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=HYPERLINK("https://www.leilaoonline.net/lote/detalhe/13857", "001")</f>
      </c>
      <c r="B11" s="4" t="s">
        <f>=HYPERLINK("https://www.leilaoonline.net/lote/detalhe/13857",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=HYPERLINK("https://www.leilaoonline.net/lote/detalhe/13858", "002")</f>
      </c>
      <c r="B12" s="4" t="s">
        <f>=HYPERLINK("https://www.leilaoonline.net/lote/detalhe/13858",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=HYPERLINK("https://www.leilaoonline.net/lote/detalhe/13855", "003")</f>
      </c>
      <c r="B13" s="4" t="s">
        <f>=HYPERLINK("https://www.leilaoonline.net/lote/detalhe/13855",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=HYPERLINK("https://www.leilaoonline.net/lote/detalhe/13854", "005")</f>
      </c>
      <c r="B14" s="4" t="s">
        <f>=HYPERLINK("https://www.leilaoonline.net/lote/detalhe/13854",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=HYPERLINK("https://www.leilaoonline.net/lote/detalhe/13849", "007")</f>
      </c>
      <c r="B15" s="4" t="s">
        <f>=HYPERLINK("https://www.leilaoonline.net/lote/detalhe/13849",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=HYPERLINK("https://www.leilaoonline.net/lote/detalhe/13852", "008")</f>
      </c>
      <c r="B16" s="4" t="s">
        <f>=HYPERLINK("https://www.leilaoonline.net/lote/detalhe/13852",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=HYPERLINK("https://www.leilaoonline.net/lote/detalhe/13842", "009")</f>
      </c>
      <c r="B17" s="4" t="s">
        <f>=HYPERLINK("https://www.leilaoonline.net/lote/detalhe/13842",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=HYPERLINK("https://www.leilaoonline.net/lote/detalhe/13856", "010")</f>
      </c>
      <c r="B18" s="4" t="s">
        <f>=HYPERLINK("https://www.leilaoonline.net/lote/detalhe/13856",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=HYPERLINK("https://www.leilaoonline.net/lote/detalhe/13848", "011")</f>
      </c>
      <c r="B19" s="4" t="s">
        <f>=HYPERLINK("https://www.leilaoonline.net/lote/detalhe/13848",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=HYPERLINK("https://www.leilaoonline.net/lote/detalhe/13853", "012")</f>
      </c>
      <c r="B20" s="4" t="s">
        <f>=HYPERLINK("https://www.leilaoonline.net/lote/detalhe/13853",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=HYPERLINK("https://www.leilaoonline.net/lote/detalhe/13847", "013")</f>
      </c>
      <c r="B21" s="4" t="s">
        <f>=HYPERLINK("https://www.leilaoonline.net/lote/detalhe/13847",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=HYPERLINK("https://www.leilaoonline.net/lote/detalhe/13846", "014")</f>
      </c>
      <c r="B22" s="4" t="s">
        <f>=HYPERLINK("https://www.leilaoonline.net/lote/detalhe/13846",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=HYPERLINK("https://www.leilaoonline.net/lote/detalhe/13850", "015")</f>
      </c>
      <c r="B23" s="4" t="s">
        <f>=HYPERLINK("https://www.leilaoonline.net/lote/detalhe/13850",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=HYPERLINK("https://www.leilaoonline.net/lote/detalhe/13841", "016")</f>
      </c>
      <c r="B24" s="4" t="s">
        <f>=HYPERLINK("https://www.leilaoonline.net/lote/detalhe/13841",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=HYPERLINK("https://www.leilaoonline.net/lote/detalhe/13851", "017")</f>
      </c>
      <c r="B25" s="4" t="s">
        <f>=HYPERLINK("https://www.leilaoonline.net/lote/detalhe/13851",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=HYPERLINK("https://www.leilaoonline.net/lote/detalhe/13845", "018")</f>
      </c>
      <c r="B26" s="4" t="s">
        <f>=HYPERLINK("https://www.leilaoonline.net/lote/detalhe/13845",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=HYPERLINK("https://www.leilaoonline.net/lote/detalhe/13861", "019")</f>
      </c>
      <c r="B27" s="4" t="s">
        <f>=HYPERLINK("https://www.leilaoonline.net/lote/detalhe/13861",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=HYPERLINK("https://www.leilaoonline.net/lote/detalhe/13859", "020")</f>
      </c>
      <c r="B28" s="4" t="s">
        <f>=HYPERLINK("https://www.leilaoonline.net/lote/detalhe/13859",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=HYPERLINK("https://www.leilaoonline.net/lote/detalhe/13860", "021")</f>
      </c>
      <c r="B29" s="4" t="s">
        <f>=HYPERLINK("https://www.leilaoonline.net/lote/detalhe/13860",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=HYPERLINK("https://www.leilaoonline.net/lote/detalhe/13863", "022")</f>
      </c>
      <c r="B30" s="4" t="s">
        <f>=HYPERLINK("https://www.leilaoonline.net/lote/detalhe/13863",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=HYPERLINK("https://www.leilaoonline.net/lote/detalhe/13862", "023")</f>
      </c>
      <c r="B31" s="4" t="s">
        <f>=HYPERLINK("https://www.leilaoonline.net/lote/detalhe/13862",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=HYPERLINK("https://www.leilaoonline.net/lote/detalhe/13864", "024")</f>
      </c>
      <c r="B32" s="4" t="s">
        <f>=HYPERLINK("https://www.leilaoonline.net/lote/detalhe/13864",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=HYPERLINK("https://www.leilaoonline.net/lote/detalhe/13865", "025")</f>
      </c>
      <c r="B33" s="4" t="s">
        <f>=HYPERLINK("https://www.leilaoonline.net/lote/detalhe/13865",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=HYPERLINK("https://www.leilaoonline.net/lote/detalhe/13866", "026")</f>
      </c>
      <c r="B34" s="4" t="s">
        <f>=HYPERLINK("https://www.leilaoonline.net/lote/detalhe/13866",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=HYPERLINK("https://www.leilaoonline.net/lote/detalhe/13867", "027")</f>
      </c>
      <c r="B35" s="4" t="s">
        <f>=HYPERLINK("https://www.leilaoonline.net/lote/detalhe/13867",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=HYPERLINK("https://www.leilaoonline.net/lote/detalhe/13871", "028")</f>
      </c>
      <c r="B36" s="4" t="s">
        <f>=HYPERLINK("https://www.leilaoonline.net/lote/detalhe/13871",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=HYPERLINK("https://www.leilaoonline.net/lote/detalhe/13870", "029")</f>
      </c>
      <c r="B37" s="4" t="s">
        <f>=HYPERLINK("https://www.leilaoonline.net/lote/detalhe/13870",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=HYPERLINK("https://www.leilaoonline.net/lote/detalhe/13868", "030")</f>
      </c>
      <c r="B38" s="4" t="s">
        <f>=HYPERLINK("https://www.leilaoonline.net/lote/detalhe/13868",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=HYPERLINK("https://www.leilaoonline.net/lote/detalhe/13869", "031")</f>
      </c>
      <c r="B39" s="4" t="s">
        <f>=HYPERLINK("https://www.leilaoonline.net/lote/detalhe/13869",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=HYPERLINK("https://www.leilaoonline.net/lote/detalhe/13872", "032")</f>
      </c>
      <c r="B40" s="4" t="s">
        <f>=HYPERLINK("https://www.leilaoonline.net/lote/detalhe/13872",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=HYPERLINK("https://www.leilaoonline.net/lote/detalhe/13873", "033")</f>
      </c>
      <c r="B41" s="4" t="s">
        <f>=HYPERLINK("https://www.leilaoonline.net/lote/detalhe/13873",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=HYPERLINK("https://www.leilaoonline.net/lote/detalhe/13874", "034")</f>
      </c>
      <c r="B42" s="4" t="s">
        <f>=HYPERLINK("https://www.leilaoonline.net/lote/detalhe/13874",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=HYPERLINK("https://www.leilaoonline.net/lote/detalhe/13878", "035")</f>
      </c>
      <c r="B43" s="4" t="s">
        <f>=HYPERLINK("https://www.leilaoonline.net/lote/detalhe/13878",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=HYPERLINK("https://www.leilaoonline.net/lote/detalhe/13876", "036")</f>
      </c>
      <c r="B44" s="4" t="s">
        <f>=HYPERLINK("https://www.leilaoonline.net/lote/detalhe/13876",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=HYPERLINK("https://www.leilaoonline.net/lote/detalhe/13881", "037")</f>
      </c>
      <c r="B45" s="4" t="s">
        <f>=HYPERLINK("https://www.leilaoonline.net/lote/detalhe/13881",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=HYPERLINK("https://www.leilaoonline.net/lote/detalhe/13880", "038")</f>
      </c>
      <c r="B46" s="4" t="s">
        <f>=HYPERLINK("https://www.leilaoonline.net/lote/detalhe/13880",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=HYPERLINK("https://www.leilaoonline.net/lote/detalhe/13879", "039")</f>
      </c>
      <c r="B47" s="4" t="s">
        <f>=HYPERLINK("https://www.leilaoonline.net/lote/detalhe/13879",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=HYPERLINK("https://www.leilaoonline.net/lote/detalhe/13877", "040")</f>
      </c>
      <c r="B48" s="4" t="s">
        <f>=HYPERLINK("https://www.leilaoonline.net/lote/detalhe/13877",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=HYPERLINK("https://www.leilaoonline.net/lote/detalhe/13875", "041")</f>
      </c>
      <c r="B49" s="4" t="s">
        <f>=HYPERLINK("https://www.leilaoonline.net/lote/detalhe/13875",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=HYPERLINK("https://www.leilaoonline.net/lote/detalhe/13883", "042")</f>
      </c>
      <c r="B50" s="4" t="s">
        <f>=HYPERLINK("https://www.leilaoonline.net/lote/detalhe/13883",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=HYPERLINK("https://www.leilaoonline.net/lote/detalhe/13882", "043")</f>
      </c>
      <c r="B51" s="4" t="s">
        <f>=HYPERLINK("https://www.leilaoonline.net/lote/detalhe/13882",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=HYPERLINK("https://www.leilaoonline.net/lote/detalhe/13884", "044")</f>
      </c>
      <c r="B52" s="4" t="s">
        <f>=HYPERLINK("https://www.leilaoonline.net/lote/detalhe/13884",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=HYPERLINK("https://www.leilaoonline.net/lote/detalhe/13886", "045")</f>
      </c>
      <c r="B53" s="4" t="s">
        <f>=HYPERLINK("https://www.leilaoonline.net/lote/detalhe/13886",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=HYPERLINK("https://www.leilaoonline.net/lote/detalhe/13885", "046")</f>
      </c>
      <c r="B54" s="4" t="s">
        <f>=HYPERLINK("https://www.leilaoonline.net/lote/detalhe/13885",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=HYPERLINK("https://www.leilaoonline.net/lote/detalhe/13887", "047")</f>
      </c>
      <c r="B55" s="4" t="s">
        <f>=HYPERLINK("https://www.leilaoonline.net/lote/detalhe/13887",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=HYPERLINK("https://www.leilaoonline.net/lote/detalhe/13890", "048")</f>
      </c>
      <c r="B56" s="4" t="s">
        <f>=HYPERLINK("https://www.leilaoonline.net/lote/detalhe/13890",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=HYPERLINK("https://www.leilaoonline.net/lote/detalhe/13888", "049")</f>
      </c>
      <c r="B57" s="4" t="s">
        <f>=HYPERLINK("https://www.leilaoonline.net/lote/detalhe/13888",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=HYPERLINK("https://www.leilaoonline.net/lote/detalhe/13889", "050")</f>
      </c>
      <c r="B58" s="4" t="s">
        <f>=HYPERLINK("https://www.leilaoonline.net/lote/detalhe/13889",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=HYPERLINK("https://www.leilaoonline.net/lote/detalhe/13895", "051")</f>
      </c>
      <c r="B59" s="4" t="s">
        <f>=HYPERLINK("https://www.leilaoonline.net/lote/detalhe/13895",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=HYPERLINK("https://www.leilaoonline.net/lote/detalhe/13894", "052")</f>
      </c>
      <c r="B60" s="4" t="s">
        <f>=HYPERLINK("https://www.leilaoonline.net/lote/detalhe/13894",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=HYPERLINK("https://www.leilaoonline.net/lote/detalhe/13902", "053")</f>
      </c>
      <c r="B61" s="4" t="s">
        <f>=HYPERLINK("https://www.leilaoonline.net/lote/detalhe/13902",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=HYPERLINK("https://www.leilaoonline.net/lote/detalhe/13900", "054")</f>
      </c>
      <c r="B62" s="4" t="s">
        <f>=HYPERLINK("https://www.leilaoonline.net/lote/detalhe/13900",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=HYPERLINK("https://www.leilaoonline.net/lote/detalhe/13905", "055")</f>
      </c>
      <c r="B63" s="4" t="s">
        <f>=HYPERLINK("https://www.leilaoonline.net/lote/detalhe/13905",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=HYPERLINK("https://www.leilaoonline.net/lote/detalhe/13899", "056")</f>
      </c>
      <c r="B64" s="4" t="s">
        <f>=HYPERLINK("https://www.leilaoonline.net/lote/detalhe/13899",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=HYPERLINK("https://www.leilaoonline.net/lote/detalhe/13896", "057")</f>
      </c>
      <c r="B65" s="4" t="s">
        <f>=HYPERLINK("https://www.leilaoonline.net/lote/detalhe/13896",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=HYPERLINK("https://www.leilaoonline.net/lote/detalhe/13898", "058")</f>
      </c>
      <c r="B66" s="4" t="s">
        <f>=HYPERLINK("https://www.leilaoonline.net/lote/detalhe/13898",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=HYPERLINK("https://www.leilaoonline.net/lote/detalhe/13892", "059")</f>
      </c>
      <c r="B67" s="4" t="s">
        <f>=HYPERLINK("https://www.leilaoonline.net/lote/detalhe/13892",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=HYPERLINK("https://www.leilaoonline.net/lote/detalhe/13904", "060")</f>
      </c>
      <c r="B68" s="4" t="s">
        <f>=HYPERLINK("https://www.leilaoonline.net/lote/detalhe/13904",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=HYPERLINK("https://www.leilaoonline.net/lote/detalhe/13893", "061")</f>
      </c>
      <c r="B69" s="4" t="s">
        <f>=HYPERLINK("https://www.leilaoonline.net/lote/detalhe/13893",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=HYPERLINK("https://www.leilaoonline.net/lote/detalhe/13901", "062")</f>
      </c>
      <c r="B70" s="4" t="s">
        <f>=HYPERLINK("https://www.leilaoonline.net/lote/detalhe/13901",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=HYPERLINK("https://www.leilaoonline.net/lote/detalhe/13897", "063")</f>
      </c>
      <c r="B71" s="4" t="s">
        <f>=HYPERLINK("https://www.leilaoonline.net/lote/detalhe/13897",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=HYPERLINK("https://www.leilaoonline.net/lote/detalhe/13906", "064")</f>
      </c>
      <c r="B72" s="4" t="s">
        <f>=HYPERLINK("https://www.leilaoonline.net/lote/detalhe/13906",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=HYPERLINK("https://www.leilaoonline.net/lote/detalhe/13891", "065")</f>
      </c>
      <c r="B73" s="4" t="s">
        <f>=HYPERLINK("https://www.leilaoonline.net/lote/detalhe/13891",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=HYPERLINK("https://www.leilaoonline.net/lote/detalhe/13903", "066")</f>
      </c>
      <c r="B74" s="4" t="s">
        <f>=HYPERLINK("https://www.leilaoonline.net/lote/detalhe/13903",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2026-07-01T20:33:20.00Z</dcterms:created>
  <dc:creator>Tellks Tecnologia</dc:creator>
  <cp:revision>0</cp:revision>
</cp:coreProperties>
</file>