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=HYPERLINK("https://www.leilaoonline.net/lote/detalhe/221173", "1005")</f>
      </c>
      <c r="B11" s="4" t="s">
        <f>=HYPERLINK("https://www.leilaoonline.net/lote/detalhe/221173",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=HYPERLINK("https://www.leilaoonline.net/lote/detalhe/221174", "1006")</f>
      </c>
      <c r="B12" s="4" t="s">
        <f>=HYPERLINK("https://www.leilaoonline.net/lote/detalhe/221174",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=HYPERLINK("https://www.leilaoonline.net/lote/detalhe/221172", "1007")</f>
      </c>
      <c r="B13" s="4" t="s">
        <f>=HYPERLINK("https://www.leilaoonline.net/lote/detalhe/221172",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=HYPERLINK("https://www.leilaoonline.net/lote/detalhe/221175", "1009")</f>
      </c>
      <c r="B14" s="4" t="s">
        <f>=HYPERLINK("https://www.leilaoonline.net/lote/detalhe/221175",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=HYPERLINK("https://www.leilaoonline.net/lote/detalhe/222382", "1010")</f>
      </c>
      <c r="B15" s="4" t="s">
        <f>=HYPERLINK("https://www.leilaoonline.net/lote/detalhe/222382",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=HYPERLINK("https://www.leilaoonline.net/lote/detalhe/222381", "1011")</f>
      </c>
      <c r="B16" s="4" t="s">
        <f>=HYPERLINK("https://www.leilaoonline.net/lote/detalhe/222381",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=HYPERLINK("https://www.leilaoonline.net/lote/detalhe/221168", "1016")</f>
      </c>
      <c r="B17" s="4" t="s">
        <f>=HYPERLINK("https://www.leilaoonline.net/lote/detalhe/221168",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=HYPERLINK("https://www.leilaoonline.net/lote/detalhe/221169", "1017")</f>
      </c>
      <c r="B18" s="4" t="s">
        <f>=HYPERLINK("https://www.leilaoonline.net/lote/detalhe/221169",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=HYPERLINK("https://www.leilaoonline.net/lote/detalhe/221178", "2000")</f>
      </c>
      <c r="B19" s="4" t="s">
        <f>=HYPERLINK("https://www.leilaoonline.net/lote/detalhe/221178",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=HYPERLINK("https://www.leilaoonline.net/lote/detalhe/221181", "2001")</f>
      </c>
      <c r="B20" s="4" t="s">
        <f>=HYPERLINK("https://www.leilaoonline.net/lote/detalhe/221181",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=HYPERLINK("https://www.leilaoonline.net/lote/detalhe/221182", "2002")</f>
      </c>
      <c r="B21" s="4" t="s">
        <f>=HYPERLINK("https://www.leilaoonline.net/lote/detalhe/221182",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=HYPERLINK("https://www.leilaoonline.net/lote/detalhe/222051", "2003")</f>
      </c>
      <c r="B22" s="4" t="s">
        <f>=HYPERLINK("https://www.leilaoonline.net/lote/detalhe/222051",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=HYPERLINK("https://www.leilaoonline.net/lote/detalhe/222385", "2004")</f>
      </c>
      <c r="B23" s="4" t="s">
        <f>=HYPERLINK("https://www.leilaoonline.net/lote/detalhe/222385",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=HYPERLINK("https://www.leilaoonline.net/lote/detalhe/222882", "2005")</f>
      </c>
      <c r="B24" s="4" t="s">
        <f>=HYPERLINK("https://www.leilaoonline.net/lote/detalhe/222882",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=HYPERLINK("https://www.leilaoonline.net/lote/detalhe/221183", "2006")</f>
      </c>
      <c r="B25" s="4" t="s">
        <f>=HYPERLINK("https://www.leilaoonline.net/lote/detalhe/221183",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=HYPERLINK("https://www.leilaoonline.net/lote/detalhe/221167", "2009")</f>
      </c>
      <c r="B26" s="4" t="s">
        <f>=HYPERLINK("https://www.leilaoonline.net/lote/detalhe/221167",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=HYPERLINK("https://www.leilaoonline.net/lote/detalhe/221170", "2011")</f>
      </c>
      <c r="B27" s="4" t="s">
        <f>=HYPERLINK("https://www.leilaoonline.net/lote/detalhe/221170",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=HYPERLINK("https://www.leilaoonline.net/lote/detalhe/221088", "3000")</f>
      </c>
      <c r="B28" s="4" t="s">
        <f>=HYPERLINK("https://www.leilaoonline.net/lote/detalhe/221088",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=HYPERLINK("https://www.leilaoonline.net/lote/detalhe/221129", "3001")</f>
      </c>
      <c r="B29" s="4" t="s">
        <f>=HYPERLINK("https://www.leilaoonline.net/lote/detalhe/221129",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=HYPERLINK("https://www.leilaoonline.net/lote/detalhe/221176", "3002")</f>
      </c>
      <c r="B30" s="4" t="s">
        <f>=HYPERLINK("https://www.leilaoonline.net/lote/detalhe/221176",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=HYPERLINK("https://www.leilaoonline.net/lote/detalhe/221056", "3003")</f>
      </c>
      <c r="B31" s="4" t="s">
        <f>=HYPERLINK("https://www.leilaoonline.net/lote/detalhe/221056",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=HYPERLINK("https://www.leilaoonline.net/lote/detalhe/221060", "3004")</f>
      </c>
      <c r="B32" s="4" t="s">
        <f>=HYPERLINK("https://www.leilaoonline.net/lote/detalhe/221060",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=HYPERLINK("https://www.leilaoonline.net/lote/detalhe/221062", "3005")</f>
      </c>
      <c r="B33" s="4" t="s">
        <f>=HYPERLINK("https://www.leilaoonline.net/lote/detalhe/221062",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=HYPERLINK("https://www.leilaoonline.net/lote/detalhe/221068", "3006")</f>
      </c>
      <c r="B34" s="4" t="s">
        <f>=HYPERLINK("https://www.leilaoonline.net/lote/detalhe/221068",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=HYPERLINK("https://www.leilaoonline.net/lote/detalhe/221073", "3007")</f>
      </c>
      <c r="B35" s="4" t="s">
        <f>=HYPERLINK("https://www.leilaoonline.net/lote/detalhe/221073",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=HYPERLINK("https://www.leilaoonline.net/lote/detalhe/221048", "3008")</f>
      </c>
      <c r="B36" s="4" t="s">
        <f>=HYPERLINK("https://www.leilaoonline.net/lote/detalhe/221048",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=HYPERLINK("https://www.leilaoonline.net/lote/detalhe/221095", "3009")</f>
      </c>
      <c r="B37" s="4" t="s">
        <f>=HYPERLINK("https://www.leilaoonline.net/lote/detalhe/221095",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=HYPERLINK("https://www.leilaoonline.net/lote/detalhe/221184", "3010")</f>
      </c>
      <c r="B38" s="4" t="s">
        <f>=HYPERLINK("https://www.leilaoonline.net/lote/detalhe/221184",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=HYPERLINK("https://www.leilaoonline.net/lote/detalhe/221153", "3011")</f>
      </c>
      <c r="B39" s="4" t="s">
        <f>=HYPERLINK("https://www.leilaoonline.net/lote/detalhe/221153",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=HYPERLINK("https://www.leilaoonline.net/lote/detalhe/221087", "3013")</f>
      </c>
      <c r="B40" s="4" t="s">
        <f>=HYPERLINK("https://www.leilaoonline.net/lote/detalhe/221087",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=HYPERLINK("https://www.leilaoonline.net/lote/detalhe/221093", "3015")</f>
      </c>
      <c r="B41" s="4" t="s">
        <f>=HYPERLINK("https://www.leilaoonline.net/lote/detalhe/221093",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=HYPERLINK("https://www.leilaoonline.net/lote/detalhe/221092", "3016")</f>
      </c>
      <c r="B42" s="4" t="s">
        <f>=HYPERLINK("https://www.leilaoonline.net/lote/detalhe/221092",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=HYPERLINK("https://www.leilaoonline.net/lote/detalhe/221148", "3021")</f>
      </c>
      <c r="B43" s="4" t="s">
        <f>=HYPERLINK("https://www.leilaoonline.net/lote/detalhe/221148",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=HYPERLINK("https://www.leilaoonline.net/lote/detalhe/221145", "3022")</f>
      </c>
      <c r="B44" s="4" t="s">
        <f>=HYPERLINK("https://www.leilaoonline.net/lote/detalhe/221145",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=HYPERLINK("https://www.leilaoonline.net/lote/detalhe/221147", "3023")</f>
      </c>
      <c r="B45" s="4" t="s">
        <f>=HYPERLINK("https://www.leilaoonline.net/lote/detalhe/221147",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=HYPERLINK("https://www.leilaoonline.net/lote/detalhe/221149", "3024")</f>
      </c>
      <c r="B46" s="4" t="s">
        <f>=HYPERLINK("https://www.leilaoonline.net/lote/detalhe/221149",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=HYPERLINK("https://www.leilaoonline.net/lote/detalhe/221146", "3025")</f>
      </c>
      <c r="B47" s="4" t="s">
        <f>=HYPERLINK("https://www.leilaoonline.net/lote/detalhe/221146",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=HYPERLINK("https://www.leilaoonline.net/lote/detalhe/221161", "3028")</f>
      </c>
      <c r="B48" s="4" t="s">
        <f>=HYPERLINK("https://www.leilaoonline.net/lote/detalhe/221161",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=HYPERLINK("https://www.leilaoonline.net/lote/detalhe/221162", "4004")</f>
      </c>
      <c r="B49" s="4" t="s">
        <f>=HYPERLINK("https://www.leilaoonline.net/lote/detalhe/221162",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=HYPERLINK("https://www.leilaoonline.net/lote/detalhe/221166", "4005")</f>
      </c>
      <c r="B50" s="4" t="s">
        <f>=HYPERLINK("https://www.leilaoonline.net/lote/detalhe/221166",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=HYPERLINK("https://www.leilaoonline.net/lote/detalhe/221171", "4006")</f>
      </c>
      <c r="B51" s="4" t="s">
        <f>=HYPERLINK("https://www.leilaoonline.net/lote/detalhe/221171",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=HYPERLINK("https://www.leilaoonline.net/lote/detalhe/221098", "5000")</f>
      </c>
      <c r="B52" s="4" t="s">
        <f>=HYPERLINK("https://www.leilaoonline.net/lote/detalhe/221098",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=HYPERLINK("https://www.leilaoonline.net/lote/detalhe/221075", "5006")</f>
      </c>
      <c r="B53" s="4" t="s">
        <f>=HYPERLINK("https://www.leilaoonline.net/lote/detalhe/221075",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=HYPERLINK("https://www.leilaoonline.net/lote/detalhe/221052", "5007")</f>
      </c>
      <c r="B54" s="4" t="s">
        <f>=HYPERLINK("https://www.leilaoonline.net/lote/detalhe/221052",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=HYPERLINK("https://www.leilaoonline.net/lote/detalhe/221066", "5008")</f>
      </c>
      <c r="B55" s="4" t="s">
        <f>=HYPERLINK("https://www.leilaoonline.net/lote/detalhe/221066",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=HYPERLINK("https://www.leilaoonline.net/lote/detalhe/221094", "5010")</f>
      </c>
      <c r="B56" s="4" t="s">
        <f>=HYPERLINK("https://www.leilaoonline.net/lote/detalhe/221094",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=HYPERLINK("https://www.leilaoonline.net/lote/detalhe/221077", "5011")</f>
      </c>
      <c r="B57" s="4" t="s">
        <f>=HYPERLINK("https://www.leilaoonline.net/lote/detalhe/221077",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=HYPERLINK("https://www.leilaoonline.net/lote/detalhe/221076", "5012")</f>
      </c>
      <c r="B58" s="4" t="s">
        <f>=HYPERLINK("https://www.leilaoonline.net/lote/detalhe/221076",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=HYPERLINK("https://www.leilaoonline.net/lote/detalhe/221080", "5013")</f>
      </c>
      <c r="B59" s="4" t="s">
        <f>=HYPERLINK("https://www.leilaoonline.net/lote/detalhe/221080",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=HYPERLINK("https://www.leilaoonline.net/lote/detalhe/221079", "5014")</f>
      </c>
      <c r="B60" s="4" t="s">
        <f>=HYPERLINK("https://www.leilaoonline.net/lote/detalhe/221079",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=HYPERLINK("https://www.leilaoonline.net/lote/detalhe/221085", "5017")</f>
      </c>
      <c r="B61" s="4" t="s">
        <f>=HYPERLINK("https://www.leilaoonline.net/lote/detalhe/221085",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=HYPERLINK("https://www.leilaoonline.net/lote/detalhe/221089", "5018")</f>
      </c>
      <c r="B62" s="4" t="s">
        <f>=HYPERLINK("https://www.leilaoonline.net/lote/detalhe/221089",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=HYPERLINK("https://www.leilaoonline.net/lote/detalhe/221090", "5019")</f>
      </c>
      <c r="B63" s="4" t="s">
        <f>=HYPERLINK("https://www.leilaoonline.net/lote/detalhe/221090",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=HYPERLINK("https://www.leilaoonline.net/lote/detalhe/221091", "5020")</f>
      </c>
      <c r="B64" s="4" t="s">
        <f>=HYPERLINK("https://www.leilaoonline.net/lote/detalhe/221091",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=HYPERLINK("https://www.leilaoonline.net/lote/detalhe/221040", "5022")</f>
      </c>
      <c r="B65" s="4" t="s">
        <f>=HYPERLINK("https://www.leilaoonline.net/lote/detalhe/221040",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=HYPERLINK("https://www.leilaoonline.net/lote/detalhe/221041", "5023")</f>
      </c>
      <c r="B66" s="4" t="s">
        <f>=HYPERLINK("https://www.leilaoonline.net/lote/detalhe/221041",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=HYPERLINK("https://www.leilaoonline.net/lote/detalhe/221042", "5024")</f>
      </c>
      <c r="B67" s="4" t="s">
        <f>=HYPERLINK("https://www.leilaoonline.net/lote/detalhe/221042",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=HYPERLINK("https://www.leilaoonline.net/lote/detalhe/221065", "5025")</f>
      </c>
      <c r="B68" s="4" t="s">
        <f>=HYPERLINK("https://www.leilaoonline.net/lote/detalhe/221065",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=HYPERLINK("https://www.leilaoonline.net/lote/detalhe/221140", "5027")</f>
      </c>
      <c r="B69" s="4" t="s">
        <f>=HYPERLINK("https://www.leilaoonline.net/lote/detalhe/221140",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=HYPERLINK("https://www.leilaoonline.net/lote/detalhe/221142", "5028")</f>
      </c>
      <c r="B70" s="4" t="s">
        <f>=HYPERLINK("https://www.leilaoonline.net/lote/detalhe/221142",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=HYPERLINK("https://www.leilaoonline.net/lote/detalhe/221141", "5029")</f>
      </c>
      <c r="B71" s="4" t="s">
        <f>=HYPERLINK("https://www.leilaoonline.net/lote/detalhe/221141",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=HYPERLINK("https://www.leilaoonline.net/lote/detalhe/221151", "5030")</f>
      </c>
      <c r="B72" s="4" t="s">
        <f>=HYPERLINK("https://www.leilaoonline.net/lote/detalhe/221151",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=HYPERLINK("https://www.leilaoonline.net/lote/detalhe/221150", "5032")</f>
      </c>
      <c r="B73" s="4" t="s">
        <f>=HYPERLINK("https://www.leilaoonline.net/lote/detalhe/221150",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=HYPERLINK("https://www.leilaoonline.net/lote/detalhe/221152", "5034")</f>
      </c>
      <c r="B74" s="4" t="s">
        <f>=HYPERLINK("https://www.leilaoonline.net/lote/detalhe/221152",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=HYPERLINK("https://www.leilaoonline.net/lote/detalhe/221185", "6000")</f>
      </c>
      <c r="B75" s="4" t="s">
        <f>=HYPERLINK("https://www.leilaoonline.net/lote/detalhe/221185",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=HYPERLINK("https://www.leilaoonline.net/lote/detalhe/221186", "6001")</f>
      </c>
      <c r="B76" s="4" t="s">
        <f>=HYPERLINK("https://www.leilaoonline.net/lote/detalhe/221186",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=HYPERLINK("https://www.leilaoonline.net/lote/detalhe/221177", "6003")</f>
      </c>
      <c r="B77" s="4" t="s">
        <f>=HYPERLINK("https://www.leilaoonline.net/lote/detalhe/221177",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=HYPERLINK("https://www.leilaoonline.net/lote/detalhe/221049", "6007")</f>
      </c>
      <c r="B78" s="4" t="s">
        <f>=HYPERLINK("https://www.leilaoonline.net/lote/detalhe/221049",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=HYPERLINK("https://www.leilaoonline.net/lote/detalhe/221050", "6008")</f>
      </c>
      <c r="B79" s="4" t="s">
        <f>=HYPERLINK("https://www.leilaoonline.net/lote/detalhe/221050",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=HYPERLINK("https://www.leilaoonline.net/lote/detalhe/221045", "6009")</f>
      </c>
      <c r="B80" s="4" t="s">
        <f>=HYPERLINK("https://www.leilaoonline.net/lote/detalhe/221045",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=HYPERLINK("https://www.leilaoonline.net/lote/detalhe/221043", "6010")</f>
      </c>
      <c r="B81" s="4" t="s">
        <f>=HYPERLINK("https://www.leilaoonline.net/lote/detalhe/221043",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=HYPERLINK("https://www.leilaoonline.net/lote/detalhe/221046", "6011")</f>
      </c>
      <c r="B82" s="4" t="s">
        <f>=HYPERLINK("https://www.leilaoonline.net/lote/detalhe/221046",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=HYPERLINK("https://www.leilaoonline.net/lote/detalhe/221047", "6012")</f>
      </c>
      <c r="B83" s="4" t="s">
        <f>=HYPERLINK("https://www.leilaoonline.net/lote/detalhe/221047",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=HYPERLINK("https://www.leilaoonline.net/lote/detalhe/221051", "6014")</f>
      </c>
      <c r="B84" s="4" t="s">
        <f>=HYPERLINK("https://www.leilaoonline.net/lote/detalhe/221051",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=HYPERLINK("https://www.leilaoonline.net/lote/detalhe/221044", "6015")</f>
      </c>
      <c r="B85" s="4" t="s">
        <f>=HYPERLINK("https://www.leilaoonline.net/lote/detalhe/221044",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=HYPERLINK("https://www.leilaoonline.net/lote/detalhe/221058", "6018")</f>
      </c>
      <c r="B86" s="4" t="s">
        <f>=HYPERLINK("https://www.leilaoonline.net/lote/detalhe/221058",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=HYPERLINK("https://www.leilaoonline.net/lote/detalhe/221057", "6019")</f>
      </c>
      <c r="B87" s="4" t="s">
        <f>=HYPERLINK("https://www.leilaoonline.net/lote/detalhe/221057",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=HYPERLINK("https://www.leilaoonline.net/lote/detalhe/221059", "6020")</f>
      </c>
      <c r="B88" s="4" t="s">
        <f>=HYPERLINK("https://www.leilaoonline.net/lote/detalhe/221059",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=HYPERLINK("https://www.leilaoonline.net/lote/detalhe/221064", "6023")</f>
      </c>
      <c r="B89" s="4" t="s">
        <f>=HYPERLINK("https://www.leilaoonline.net/lote/detalhe/221064",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=HYPERLINK("https://www.leilaoonline.net/lote/detalhe/221086", "6024")</f>
      </c>
      <c r="B90" s="4" t="s">
        <f>=HYPERLINK("https://www.leilaoonline.net/lote/detalhe/221086",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=HYPERLINK("https://www.leilaoonline.net/lote/detalhe/221061", "6025")</f>
      </c>
      <c r="B91" s="4" t="s">
        <f>=HYPERLINK("https://www.leilaoonline.net/lote/detalhe/221061",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=HYPERLINK("https://www.leilaoonline.net/lote/detalhe/221067", "6026")</f>
      </c>
      <c r="B92" s="4" t="s">
        <f>=HYPERLINK("https://www.leilaoonline.net/lote/detalhe/221067",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=HYPERLINK("https://www.leilaoonline.net/lote/detalhe/221096", "6027")</f>
      </c>
      <c r="B93" s="4" t="s">
        <f>=HYPERLINK("https://www.leilaoonline.net/lote/detalhe/221096",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=HYPERLINK("https://www.leilaoonline.net/lote/detalhe/221053", "6028")</f>
      </c>
      <c r="B94" s="4" t="s">
        <f>=HYPERLINK("https://www.leilaoonline.net/lote/detalhe/221053",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=HYPERLINK("https://www.leilaoonline.net/lote/detalhe/221054", "6029")</f>
      </c>
      <c r="B95" s="4" t="s">
        <f>=HYPERLINK("https://www.leilaoonline.net/lote/detalhe/221054",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=HYPERLINK("https://www.leilaoonline.net/lote/detalhe/221055", "6030")</f>
      </c>
      <c r="B96" s="4" t="s">
        <f>=HYPERLINK("https://www.leilaoonline.net/lote/detalhe/221055",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=HYPERLINK("https://www.leilaoonline.net/lote/detalhe/221071", "6032")</f>
      </c>
      <c r="B97" s="4" t="s">
        <f>=HYPERLINK("https://www.leilaoonline.net/lote/detalhe/221071",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=HYPERLINK("https://www.leilaoonline.net/lote/detalhe/221072", "6033")</f>
      </c>
      <c r="B98" s="4" t="s">
        <f>=HYPERLINK("https://www.leilaoonline.net/lote/detalhe/221072",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=HYPERLINK("https://www.leilaoonline.net/lote/detalhe/221069", "6034")</f>
      </c>
      <c r="B99" s="4" t="s">
        <f>=HYPERLINK("https://www.leilaoonline.net/lote/detalhe/221069",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=HYPERLINK("https://www.leilaoonline.net/lote/detalhe/221070", "6035")</f>
      </c>
      <c r="B100" s="4" t="s">
        <f>=HYPERLINK("https://www.leilaoonline.net/lote/detalhe/221070",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=HYPERLINK("https://www.leilaoonline.net/lote/detalhe/221074", "6036")</f>
      </c>
      <c r="B101" s="4" t="s">
        <f>=HYPERLINK("https://www.leilaoonline.net/lote/detalhe/221074",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=HYPERLINK("https://www.leilaoonline.net/lote/detalhe/221063", "6038")</f>
      </c>
      <c r="B102" s="4" t="s">
        <f>=HYPERLINK("https://www.leilaoonline.net/lote/detalhe/221063",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=HYPERLINK("https://www.leilaoonline.net/lote/detalhe/221078", "6041")</f>
      </c>
      <c r="B103" s="4" t="s">
        <f>=HYPERLINK("https://www.leilaoonline.net/lote/detalhe/221078",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=HYPERLINK("https://www.leilaoonline.net/lote/detalhe/221081", "6044")</f>
      </c>
      <c r="B104" s="4" t="s">
        <f>=HYPERLINK("https://www.leilaoonline.net/lote/detalhe/221081",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=HYPERLINK("https://www.leilaoonline.net/lote/detalhe/221082", "6045")</f>
      </c>
      <c r="B105" s="4" t="s">
        <f>=HYPERLINK("https://www.leilaoonline.net/lote/detalhe/221082",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=HYPERLINK("https://www.leilaoonline.net/lote/detalhe/221083", "6046")</f>
      </c>
      <c r="B106" s="4" t="s">
        <f>=HYPERLINK("https://www.leilaoonline.net/lote/detalhe/221083",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=HYPERLINK("https://www.leilaoonline.net/lote/detalhe/221084", "6048")</f>
      </c>
      <c r="B107" s="4" t="s">
        <f>=HYPERLINK("https://www.leilaoonline.net/lote/detalhe/221084",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=HYPERLINK("https://www.leilaoonline.net/lote/detalhe/221097", "6057")</f>
      </c>
      <c r="B108" s="4" t="s">
        <f>=HYPERLINK("https://www.leilaoonline.net/lote/detalhe/221097",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=HYPERLINK("https://www.leilaoonline.net/lote/detalhe/221127", "6060")</f>
      </c>
      <c r="B109" s="4" t="s">
        <f>=HYPERLINK("https://www.leilaoonline.net/lote/detalhe/221127",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=HYPERLINK("https://www.leilaoonline.net/lote/detalhe/221125", "6061")</f>
      </c>
      <c r="B110" s="4" t="s">
        <f>=HYPERLINK("https://www.leilaoonline.net/lote/detalhe/221125",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=HYPERLINK("https://www.leilaoonline.net/lote/detalhe/221126", "6062")</f>
      </c>
      <c r="B111" s="4" t="s">
        <f>=HYPERLINK("https://www.leilaoonline.net/lote/detalhe/221126",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=HYPERLINK("https://www.leilaoonline.net/lote/detalhe/221110", "6063")</f>
      </c>
      <c r="B112" s="4" t="s">
        <f>=HYPERLINK("https://www.leilaoonline.net/lote/detalhe/221110",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=HYPERLINK("https://www.leilaoonline.net/lote/detalhe/221109", "6064")</f>
      </c>
      <c r="B113" s="4" t="s">
        <f>=HYPERLINK("https://www.leilaoonline.net/lote/detalhe/221109",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=HYPERLINK("https://www.leilaoonline.net/lote/detalhe/221108", "6065")</f>
      </c>
      <c r="B114" s="4" t="s">
        <f>=HYPERLINK("https://www.leilaoonline.net/lote/detalhe/221108",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=HYPERLINK("https://www.leilaoonline.net/lote/detalhe/221128", "6066")</f>
      </c>
      <c r="B115" s="4" t="s">
        <f>=HYPERLINK("https://www.leilaoonline.net/lote/detalhe/221128",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=HYPERLINK("https://www.leilaoonline.net/lote/detalhe/221114", "6067")</f>
      </c>
      <c r="B116" s="4" t="s">
        <f>=HYPERLINK("https://www.leilaoonline.net/lote/detalhe/221114",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=HYPERLINK("https://www.leilaoonline.net/lote/detalhe/221113", "6068")</f>
      </c>
      <c r="B117" s="4" t="s">
        <f>=HYPERLINK("https://www.leilaoonline.net/lote/detalhe/221113",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=HYPERLINK("https://www.leilaoonline.net/lote/detalhe/221100", "6069")</f>
      </c>
      <c r="B118" s="4" t="s">
        <f>=HYPERLINK("https://www.leilaoonline.net/lote/detalhe/221100",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=HYPERLINK("https://www.leilaoonline.net/lote/detalhe/221107", "6070")</f>
      </c>
      <c r="B119" s="4" t="s">
        <f>=HYPERLINK("https://www.leilaoonline.net/lote/detalhe/221107",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=HYPERLINK("https://www.leilaoonline.net/lote/detalhe/221197", "6071")</f>
      </c>
      <c r="B120" s="4" t="s">
        <f>=HYPERLINK("https://www.leilaoonline.net/lote/detalhe/221197",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=HYPERLINK("https://www.leilaoonline.net/lote/detalhe/221103", "6072")</f>
      </c>
      <c r="B121" s="4" t="s">
        <f>=HYPERLINK("https://www.leilaoonline.net/lote/detalhe/221103",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=HYPERLINK("https://www.leilaoonline.net/lote/detalhe/221117", "6073")</f>
      </c>
      <c r="B122" s="4" t="s">
        <f>=HYPERLINK("https://www.leilaoonline.net/lote/detalhe/221117",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=HYPERLINK("https://www.leilaoonline.net/lote/detalhe/221116", "6074")</f>
      </c>
      <c r="B123" s="4" t="s">
        <f>=HYPERLINK("https://www.leilaoonline.net/lote/detalhe/221116",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=HYPERLINK("https://www.leilaoonline.net/lote/detalhe/221122", "6075")</f>
      </c>
      <c r="B124" s="4" t="s">
        <f>=HYPERLINK("https://www.leilaoonline.net/lote/detalhe/221122",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=HYPERLINK("https://www.leilaoonline.net/lote/detalhe/221104", "6076")</f>
      </c>
      <c r="B125" s="4" t="s">
        <f>=HYPERLINK("https://www.leilaoonline.net/lote/detalhe/221104",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=HYPERLINK("https://www.leilaoonline.net/lote/detalhe/221106", "6077")</f>
      </c>
      <c r="B126" s="4" t="s">
        <f>=HYPERLINK("https://www.leilaoonline.net/lote/detalhe/221106",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=HYPERLINK("https://www.leilaoonline.net/lote/detalhe/221102", "6079")</f>
      </c>
      <c r="B127" s="4" t="s">
        <f>=HYPERLINK("https://www.leilaoonline.net/lote/detalhe/221102",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=HYPERLINK("https://www.leilaoonline.net/lote/detalhe/221119", "6080")</f>
      </c>
      <c r="B128" s="4" t="s">
        <f>=HYPERLINK("https://www.leilaoonline.net/lote/detalhe/221119",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=HYPERLINK("https://www.leilaoonline.net/lote/detalhe/221112", "6081")</f>
      </c>
      <c r="B129" s="4" t="s">
        <f>=HYPERLINK("https://www.leilaoonline.net/lote/detalhe/221112",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=HYPERLINK("https://www.leilaoonline.net/lote/detalhe/221124", "6082")</f>
      </c>
      <c r="B130" s="4" t="s">
        <f>=HYPERLINK("https://www.leilaoonline.net/lote/detalhe/221124",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=HYPERLINK("https://www.leilaoonline.net/lote/detalhe/221123", "6083")</f>
      </c>
      <c r="B131" s="4" t="s">
        <f>=HYPERLINK("https://www.leilaoonline.net/lote/detalhe/221123",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=HYPERLINK("https://www.leilaoonline.net/lote/detalhe/221111", "6084")</f>
      </c>
      <c r="B132" s="4" t="s">
        <f>=HYPERLINK("https://www.leilaoonline.net/lote/detalhe/221111",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=HYPERLINK("https://www.leilaoonline.net/lote/detalhe/221101", "6085")</f>
      </c>
      <c r="B133" s="4" t="s">
        <f>=HYPERLINK("https://www.leilaoonline.net/lote/detalhe/221101",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=HYPERLINK("https://www.leilaoonline.net/lote/detalhe/221121", "6086")</f>
      </c>
      <c r="B134" s="4" t="s">
        <f>=HYPERLINK("https://www.leilaoonline.net/lote/detalhe/221121",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=HYPERLINK("https://www.leilaoonline.net/lote/detalhe/221099", "6087")</f>
      </c>
      <c r="B135" s="4" t="s">
        <f>=HYPERLINK("https://www.leilaoonline.net/lote/detalhe/221099",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=HYPERLINK("https://www.leilaoonline.net/lote/detalhe/221118", "6088")</f>
      </c>
      <c r="B136" s="4" t="s">
        <f>=HYPERLINK("https://www.leilaoonline.net/lote/detalhe/221118",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=HYPERLINK("https://www.leilaoonline.net/lote/detalhe/221115", "6089")</f>
      </c>
      <c r="B137" s="4" t="s">
        <f>=HYPERLINK("https://www.leilaoonline.net/lote/detalhe/221115",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=HYPERLINK("https://www.leilaoonline.net/lote/detalhe/221120", "6090")</f>
      </c>
      <c r="B138" s="4" t="s">
        <f>=HYPERLINK("https://www.leilaoonline.net/lote/detalhe/221120",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=HYPERLINK("https://www.leilaoonline.net/lote/detalhe/221105", "6091")</f>
      </c>
      <c r="B139" s="4" t="s">
        <f>=HYPERLINK("https://www.leilaoonline.net/lote/detalhe/221105",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=HYPERLINK("https://www.leilaoonline.net/lote/detalhe/221143", "6092")</f>
      </c>
      <c r="B140" s="4" t="s">
        <f>=HYPERLINK("https://www.leilaoonline.net/lote/detalhe/221143",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=HYPERLINK("https://www.leilaoonline.net/lote/detalhe/221144", "6093")</f>
      </c>
      <c r="B141" s="4" t="s">
        <f>=HYPERLINK("https://www.leilaoonline.net/lote/detalhe/221144",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=HYPERLINK("https://www.leilaoonline.net/lote/detalhe/221131", "6101")</f>
      </c>
      <c r="B142" s="4" t="s">
        <f>=HYPERLINK("https://www.leilaoonline.net/lote/detalhe/221131",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=HYPERLINK("https://www.leilaoonline.net/lote/detalhe/221134", "6102")</f>
      </c>
      <c r="B143" s="4" t="s">
        <f>=HYPERLINK("https://www.leilaoonline.net/lote/detalhe/221134",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=HYPERLINK("https://www.leilaoonline.net/lote/detalhe/221133", "6103")</f>
      </c>
      <c r="B144" s="4" t="s">
        <f>=HYPERLINK("https://www.leilaoonline.net/lote/detalhe/221133",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=HYPERLINK("https://www.leilaoonline.net/lote/detalhe/221135", "6104")</f>
      </c>
      <c r="B145" s="4" t="s">
        <f>=HYPERLINK("https://www.leilaoonline.net/lote/detalhe/221135",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=HYPERLINK("https://www.leilaoonline.net/lote/detalhe/221137", "6105")</f>
      </c>
      <c r="B146" s="4" t="s">
        <f>=HYPERLINK("https://www.leilaoonline.net/lote/detalhe/221137",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=HYPERLINK("https://www.leilaoonline.net/lote/detalhe/221138", "6106")</f>
      </c>
      <c r="B147" s="4" t="s">
        <f>=HYPERLINK("https://www.leilaoonline.net/lote/detalhe/221138",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=HYPERLINK("https://www.leilaoonline.net/lote/detalhe/221136", "6108")</f>
      </c>
      <c r="B148" s="4" t="s">
        <f>=HYPERLINK("https://www.leilaoonline.net/lote/detalhe/221136",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=HYPERLINK("https://www.leilaoonline.net/lote/detalhe/221139", "6109")</f>
      </c>
      <c r="B149" s="4" t="s">
        <f>=HYPERLINK("https://www.leilaoonline.net/lote/detalhe/221139",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=HYPERLINK("https://www.leilaoonline.net/lote/detalhe/221130", "6110")</f>
      </c>
      <c r="B150" s="4" t="s">
        <f>=HYPERLINK("https://www.leilaoonline.net/lote/detalhe/221130",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=HYPERLINK("https://www.leilaoonline.net/lote/detalhe/221132", "6111")</f>
      </c>
      <c r="B151" s="4" t="s">
        <f>=HYPERLINK("https://www.leilaoonline.net/lote/detalhe/221132",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=HYPERLINK("https://www.leilaoonline.net/lote/detalhe/221155", "6112")</f>
      </c>
      <c r="B152" s="4" t="s">
        <f>=HYPERLINK("https://www.leilaoonline.net/lote/detalhe/221155",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=HYPERLINK("https://www.leilaoonline.net/lote/detalhe/221154", "6113")</f>
      </c>
      <c r="B153" s="4" t="s">
        <f>=HYPERLINK("https://www.leilaoonline.net/lote/detalhe/221154",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=HYPERLINK("https://www.leilaoonline.net/lote/detalhe/221156", "6114")</f>
      </c>
      <c r="B154" s="4" t="s">
        <f>=HYPERLINK("https://www.leilaoonline.net/lote/detalhe/221156",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=HYPERLINK("https://www.leilaoonline.net/lote/detalhe/221157", "6115")</f>
      </c>
      <c r="B155" s="4" t="s">
        <f>=HYPERLINK("https://www.leilaoonline.net/lote/detalhe/221157",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=HYPERLINK("https://www.leilaoonline.net/lote/detalhe/221159", "6116")</f>
      </c>
      <c r="B156" s="4" t="s">
        <f>=HYPERLINK("https://www.leilaoonline.net/lote/detalhe/221159",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=HYPERLINK("https://www.leilaoonline.net/lote/detalhe/221158", "6117")</f>
      </c>
      <c r="B157" s="4" t="s">
        <f>=HYPERLINK("https://www.leilaoonline.net/lote/detalhe/221158",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=HYPERLINK("https://www.leilaoonline.net/lote/detalhe/221160", "6118")</f>
      </c>
      <c r="B158" s="4" t="s">
        <f>=HYPERLINK("https://www.leilaoonline.net/lote/detalhe/221160",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=HYPERLINK("https://www.leilaoonline.net/lote/detalhe/221163", "7001")</f>
      </c>
      <c r="B159" s="4" t="s">
        <f>=HYPERLINK("https://www.leilaoonline.net/lote/detalhe/221163",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=HYPERLINK("https://www.leilaoonline.net/lote/detalhe/221165", "7014")</f>
      </c>
      <c r="B160" s="4" t="s">
        <f>=HYPERLINK("https://www.leilaoonline.net/lote/detalhe/221165",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=HYPERLINK("https://www.leilaoonline.net/lote/detalhe/221180", "7016")</f>
      </c>
      <c r="B161" s="4" t="s">
        <f>=HYPERLINK("https://www.leilaoonline.net/lote/detalhe/221180",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=HYPERLINK("https://www.leilaoonline.net/lote/detalhe/221179", "7017")</f>
      </c>
      <c r="B162" s="4" t="s">
        <f>=HYPERLINK("https://www.leilaoonline.net/lote/detalhe/221179",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2026-05-14T22:28:08.00Z</dcterms:created>
  <dc:creator>Tellks Tecnologia</dc:creator>
  <cp:revision>0</cp:revision>
</cp:coreProperties>
</file>