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=HYPERLINK("https://www.leilaoonline.net/lote/detalhe/223100", "045")</f>
      </c>
      <c r="B11" s="4" t="s">
        <f>=HYPERLINK("https://www.leilaoonline.net/lote/detalhe/223100",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=HYPERLINK("https://www.leilaoonline.net/lote/detalhe/222593", "050")</f>
      </c>
      <c r="B12" s="4" t="s">
        <f>=HYPERLINK("https://www.leilaoonline.net/lote/detalhe/222593",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=HYPERLINK("https://www.leilaoonline.net/lote/detalhe/222584", "055")</f>
      </c>
      <c r="B13" s="4" t="s">
        <f>=HYPERLINK("https://www.leilaoonline.net/lote/detalhe/222584",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=HYPERLINK("https://www.leilaoonline.net/lote/detalhe/222603", "060")</f>
      </c>
      <c r="B14" s="4" t="s">
        <f>=HYPERLINK("https://www.leilaoonline.net/lote/detalhe/222603",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=HYPERLINK("https://www.leilaoonline.net/lote/detalhe/222588", "065")</f>
      </c>
      <c r="B15" s="4" t="s">
        <f>=HYPERLINK("https://www.leilaoonline.net/lote/detalhe/222588",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=HYPERLINK("https://www.leilaoonline.net/lote/detalhe/222589", "070")</f>
      </c>
      <c r="B16" s="4" t="s">
        <f>=HYPERLINK("https://www.leilaoonline.net/lote/detalhe/222589",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=HYPERLINK("https://www.leilaoonline.net/lote/detalhe/222580", "075")</f>
      </c>
      <c r="B17" s="4" t="s">
        <f>=HYPERLINK("https://www.leilaoonline.net/lote/detalhe/222580",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=HYPERLINK("https://www.leilaoonline.net/lote/detalhe/222553", "080")</f>
      </c>
      <c r="B18" s="4" t="s">
        <f>=HYPERLINK("https://www.leilaoonline.net/lote/detalhe/222553",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=HYPERLINK("https://www.leilaoonline.net/lote/detalhe/222592", "085")</f>
      </c>
      <c r="B19" s="4" t="s">
        <f>=HYPERLINK("https://www.leilaoonline.net/lote/detalhe/222592",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=HYPERLINK("https://www.leilaoonline.net/lote/detalhe/222586", "090")</f>
      </c>
      <c r="B20" s="4" t="s">
        <f>=HYPERLINK("https://www.leilaoonline.net/lote/detalhe/222586",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=HYPERLINK("https://www.leilaoonline.net/lote/detalhe/222576", "095")</f>
      </c>
      <c r="B21" s="4" t="s">
        <f>=HYPERLINK("https://www.leilaoonline.net/lote/detalhe/222576",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=HYPERLINK("https://www.leilaoonline.net/lote/detalhe/222555", "100")</f>
      </c>
      <c r="B22" s="4" t="s">
        <f>=HYPERLINK("https://www.leilaoonline.net/lote/detalhe/222555",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=HYPERLINK("https://www.leilaoonline.net/lote/detalhe/222579", "105")</f>
      </c>
      <c r="B23" s="4" t="s">
        <f>=HYPERLINK("https://www.leilaoonline.net/lote/detalhe/222579",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=HYPERLINK("https://www.leilaoonline.net/lote/detalhe/222585", "110")</f>
      </c>
      <c r="B24" s="4" t="s">
        <f>=HYPERLINK("https://www.leilaoonline.net/lote/detalhe/222585",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=HYPERLINK("https://www.leilaoonline.net/lote/detalhe/222601", "115")</f>
      </c>
      <c r="B25" s="4" t="s">
        <f>=HYPERLINK("https://www.leilaoonline.net/lote/detalhe/222601",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=HYPERLINK("https://www.leilaoonline.net/lote/detalhe/222581", "120")</f>
      </c>
      <c r="B26" s="4" t="s">
        <f>=HYPERLINK("https://www.leilaoonline.net/lote/detalhe/222581",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=HYPERLINK("https://www.leilaoonline.net/lote/detalhe/222560", "125")</f>
      </c>
      <c r="B27" s="4" t="s">
        <f>=HYPERLINK("https://www.leilaoonline.net/lote/detalhe/222560",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=HYPERLINK("https://www.leilaoonline.net/lote/detalhe/222571", "130")</f>
      </c>
      <c r="B28" s="4" t="s">
        <f>=HYPERLINK("https://www.leilaoonline.net/lote/detalhe/222571",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=HYPERLINK("https://www.leilaoonline.net/lote/detalhe/222569", "135")</f>
      </c>
      <c r="B29" s="4" t="s">
        <f>=HYPERLINK("https://www.leilaoonline.net/lote/detalhe/222569",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=HYPERLINK("https://www.leilaoonline.net/lote/detalhe/222587", "140")</f>
      </c>
      <c r="B30" s="4" t="s">
        <f>=HYPERLINK("https://www.leilaoonline.net/lote/detalhe/222587",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=HYPERLINK("https://www.leilaoonline.net/lote/detalhe/222583", "145")</f>
      </c>
      <c r="B31" s="4" t="s">
        <f>=HYPERLINK("https://www.leilaoonline.net/lote/detalhe/222583",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=HYPERLINK("https://www.leilaoonline.net/lote/detalhe/222567", "150")</f>
      </c>
      <c r="B32" s="4" t="s">
        <f>=HYPERLINK("https://www.leilaoonline.net/lote/detalhe/222567",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=HYPERLINK("https://www.leilaoonline.net/lote/detalhe/222558", "155")</f>
      </c>
      <c r="B33" s="4" t="s">
        <f>=HYPERLINK("https://www.leilaoonline.net/lote/detalhe/222558",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=HYPERLINK("https://www.leilaoonline.net/lote/detalhe/222582", "160")</f>
      </c>
      <c r="B34" s="4" t="s">
        <f>=HYPERLINK("https://www.leilaoonline.net/lote/detalhe/222582",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=HYPERLINK("https://www.leilaoonline.net/lote/detalhe/222566", "165")</f>
      </c>
      <c r="B35" s="4" t="s">
        <f>=HYPERLINK("https://www.leilaoonline.net/lote/detalhe/222566",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=HYPERLINK("https://www.leilaoonline.net/lote/detalhe/222572", "170")</f>
      </c>
      <c r="B36" s="4" t="s">
        <f>=HYPERLINK("https://www.leilaoonline.net/lote/detalhe/222572",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=HYPERLINK("https://www.leilaoonline.net/lote/detalhe/222554", "175")</f>
      </c>
      <c r="B37" s="4" t="s">
        <f>=HYPERLINK("https://www.leilaoonline.net/lote/detalhe/222554",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=HYPERLINK("https://www.leilaoonline.net/lote/detalhe/222594", "180")</f>
      </c>
      <c r="B38" s="4" t="s">
        <f>=HYPERLINK("https://www.leilaoonline.net/lote/detalhe/222594",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=HYPERLINK("https://www.leilaoonline.net/lote/detalhe/222590", "185")</f>
      </c>
      <c r="B39" s="4" t="s">
        <f>=HYPERLINK("https://www.leilaoonline.net/lote/detalhe/222590",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=HYPERLINK("https://www.leilaoonline.net/lote/detalhe/222564", "190")</f>
      </c>
      <c r="B40" s="4" t="s">
        <f>=HYPERLINK("https://www.leilaoonline.net/lote/detalhe/222564",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=HYPERLINK("https://www.leilaoonline.net/lote/detalhe/222570", "195")</f>
      </c>
      <c r="B41" s="4" t="s">
        <f>=HYPERLINK("https://www.leilaoonline.net/lote/detalhe/222570",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=HYPERLINK("https://www.leilaoonline.net/lote/detalhe/222591", "200")</f>
      </c>
      <c r="B42" s="4" t="s">
        <f>=HYPERLINK("https://www.leilaoonline.net/lote/detalhe/222591",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=HYPERLINK("https://www.leilaoonline.net/lote/detalhe/222556", "205")</f>
      </c>
      <c r="B43" s="4" t="s">
        <f>=HYPERLINK("https://www.leilaoonline.net/lote/detalhe/222556",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=HYPERLINK("https://www.leilaoonline.net/lote/detalhe/222604", "210")</f>
      </c>
      <c r="B44" s="4" t="s">
        <f>=HYPERLINK("https://www.leilaoonline.net/lote/detalhe/222604",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=HYPERLINK("https://www.leilaoonline.net/lote/detalhe/222561", "215")</f>
      </c>
      <c r="B45" s="4" t="s">
        <f>=HYPERLINK("https://www.leilaoonline.net/lote/detalhe/222561",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=HYPERLINK("https://www.leilaoonline.net/lote/detalhe/222607", "500")</f>
      </c>
      <c r="B46" s="4" t="s">
        <f>=HYPERLINK("https://www.leilaoonline.net/lote/detalhe/222607",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=HYPERLINK("https://www.leilaoonline.net/lote/detalhe/222608", "505")</f>
      </c>
      <c r="B47" s="4" t="s">
        <f>=HYPERLINK("https://www.leilaoonline.net/lote/detalhe/222608",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2026-05-14T21:23:35.00Z</dcterms:created>
  <dc:creator>Tellks Tecnologia</dc:creator>
  <cp:revision>0</cp:revision>
</cp:coreProperties>
</file>