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=HYPERLINK("https://www.leilaoonline.net/lote/detalhe/222885", "100")</f>
      </c>
      <c r="B11" s="4" t="s">
        <f>=HYPERLINK("https://www.leilaoonline.net/lote/detalhe/222885",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=HYPERLINK("https://www.leilaoonline.net/lote/detalhe/222448", "101")</f>
      </c>
      <c r="B12" s="4" t="s">
        <f>=HYPERLINK("https://www.leilaoonline.net/lote/detalhe/222448",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=HYPERLINK("https://www.leilaoonline.net/lote/detalhe/222450", "102")</f>
      </c>
      <c r="B13" s="4" t="s">
        <f>=HYPERLINK("https://www.leilaoonline.net/lote/detalhe/222450",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=HYPERLINK("https://www.leilaoonline.net/lote/detalhe/222463", "104")</f>
      </c>
      <c r="B14" s="4" t="s">
        <f>=HYPERLINK("https://www.leilaoonline.net/lote/detalhe/222463",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=HYPERLINK("https://www.leilaoonline.net/lote/detalhe/222451", "105")</f>
      </c>
      <c r="B15" s="4" t="s">
        <f>=HYPERLINK("https://www.leilaoonline.net/lote/detalhe/222451",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=HYPERLINK("https://www.leilaoonline.net/lote/detalhe/222455", "106")</f>
      </c>
      <c r="B16" s="4" t="s">
        <f>=HYPERLINK("https://www.leilaoonline.net/lote/detalhe/222455",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=HYPERLINK("https://www.leilaoonline.net/lote/detalhe/222453", "107")</f>
      </c>
      <c r="B17" s="4" t="s">
        <f>=HYPERLINK("https://www.leilaoonline.net/lote/detalhe/222453",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=HYPERLINK("https://www.leilaoonline.net/lote/detalhe/222460", "108")</f>
      </c>
      <c r="B18" s="4" t="s">
        <f>=HYPERLINK("https://www.leilaoonline.net/lote/detalhe/222460",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=HYPERLINK("https://www.leilaoonline.net/lote/detalhe/222461", "109")</f>
      </c>
      <c r="B19" s="4" t="s">
        <f>=HYPERLINK("https://www.leilaoonline.net/lote/detalhe/222461",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=HYPERLINK("https://www.leilaoonline.net/lote/detalhe/222456", "110")</f>
      </c>
      <c r="B20" s="4" t="s">
        <f>=HYPERLINK("https://www.leilaoonline.net/lote/detalhe/222456",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=HYPERLINK("https://www.leilaoonline.net/lote/detalhe/222454", "111")</f>
      </c>
      <c r="B21" s="4" t="s">
        <f>=HYPERLINK("https://www.leilaoonline.net/lote/detalhe/222454",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=HYPERLINK("https://www.leilaoonline.net/lote/detalhe/222458", "112")</f>
      </c>
      <c r="B22" s="4" t="s">
        <f>=HYPERLINK("https://www.leilaoonline.net/lote/detalhe/222458",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=HYPERLINK("https://www.leilaoonline.net/lote/detalhe/222465", "113")</f>
      </c>
      <c r="B23" s="4" t="s">
        <f>=HYPERLINK("https://www.leilaoonline.net/lote/detalhe/222465",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=HYPERLINK("https://www.leilaoonline.net/lote/detalhe/222457", "114")</f>
      </c>
      <c r="B24" s="4" t="s">
        <f>=HYPERLINK("https://www.leilaoonline.net/lote/detalhe/222457",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=HYPERLINK("https://www.leilaoonline.net/lote/detalhe/222452", "115")</f>
      </c>
      <c r="B25" s="4" t="s">
        <f>=HYPERLINK("https://www.leilaoonline.net/lote/detalhe/222452",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=HYPERLINK("https://www.leilaoonline.net/lote/detalhe/222464", "116")</f>
      </c>
      <c r="B26" s="4" t="s">
        <f>=HYPERLINK("https://www.leilaoonline.net/lote/detalhe/222464",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=HYPERLINK("https://www.leilaoonline.net/lote/detalhe/222467", "117")</f>
      </c>
      <c r="B27" s="4" t="s">
        <f>=HYPERLINK("https://www.leilaoonline.net/lote/detalhe/222467",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=HYPERLINK("https://www.leilaoonline.net/lote/detalhe/222459", "119")</f>
      </c>
      <c r="B28" s="4" t="s">
        <f>=HYPERLINK("https://www.leilaoonline.net/lote/detalhe/222459",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=HYPERLINK("https://www.leilaoonline.net/lote/detalhe/222466", "120")</f>
      </c>
      <c r="B29" s="4" t="s">
        <f>=HYPERLINK("https://www.leilaoonline.net/lote/detalhe/222466",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=HYPERLINK("https://www.leilaoonline.net/lote/detalhe/222449", "123")</f>
      </c>
      <c r="B30" s="4" t="s">
        <f>=HYPERLINK("https://www.leilaoonline.net/lote/detalhe/222449",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=HYPERLINK("https://www.leilaoonline.net/lote/detalhe/222469", "125")</f>
      </c>
      <c r="B31" s="4" t="s">
        <f>=HYPERLINK("https://www.leilaoonline.net/lote/detalhe/222469",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=HYPERLINK("https://www.leilaoonline.net/lote/detalhe/222472", "126")</f>
      </c>
      <c r="B32" s="4" t="s">
        <f>=HYPERLINK("https://www.leilaoonline.net/lote/detalhe/222472",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=HYPERLINK("https://www.leilaoonline.net/lote/detalhe/222470", "127")</f>
      </c>
      <c r="B33" s="4" t="s">
        <f>=HYPERLINK("https://www.leilaoonline.net/lote/detalhe/222470",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=HYPERLINK("https://www.leilaoonline.net/lote/detalhe/222489", "129")</f>
      </c>
      <c r="B34" s="4" t="s">
        <f>=HYPERLINK("https://www.leilaoonline.net/lote/detalhe/222489",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=HYPERLINK("https://www.leilaoonline.net/lote/detalhe/222471", "130")</f>
      </c>
      <c r="B35" s="4" t="s">
        <f>=HYPERLINK("https://www.leilaoonline.net/lote/detalhe/222471",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=HYPERLINK("https://www.leilaoonline.net/lote/detalhe/222473", "131")</f>
      </c>
      <c r="B36" s="4" t="s">
        <f>=HYPERLINK("https://www.leilaoonline.net/lote/detalhe/222473",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=HYPERLINK("https://www.leilaoonline.net/lote/detalhe/222479", "132")</f>
      </c>
      <c r="B37" s="4" t="s">
        <f>=HYPERLINK("https://www.leilaoonline.net/lote/detalhe/222479",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=HYPERLINK("https://www.leilaoonline.net/lote/detalhe/222485", "133")</f>
      </c>
      <c r="B38" s="4" t="s">
        <f>=HYPERLINK("https://www.leilaoonline.net/lote/detalhe/222485",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=HYPERLINK("https://www.leilaoonline.net/lote/detalhe/222475", "134")</f>
      </c>
      <c r="B39" s="4" t="s">
        <f>=HYPERLINK("https://www.leilaoonline.net/lote/detalhe/222475",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=HYPERLINK("https://www.leilaoonline.net/lote/detalhe/222478", "135")</f>
      </c>
      <c r="B40" s="4" t="s">
        <f>=HYPERLINK("https://www.leilaoonline.net/lote/detalhe/222478",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=HYPERLINK("https://www.leilaoonline.net/lote/detalhe/222490", "136")</f>
      </c>
      <c r="B41" s="4" t="s">
        <f>=HYPERLINK("https://www.leilaoonline.net/lote/detalhe/222490",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=HYPERLINK("https://www.leilaoonline.net/lote/detalhe/222482", "137")</f>
      </c>
      <c r="B42" s="4" t="s">
        <f>=HYPERLINK("https://www.leilaoonline.net/lote/detalhe/222482",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=HYPERLINK("https://www.leilaoonline.net/lote/detalhe/222476", "138")</f>
      </c>
      <c r="B43" s="4" t="s">
        <f>=HYPERLINK("https://www.leilaoonline.net/lote/detalhe/222476",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=HYPERLINK("https://www.leilaoonline.net/lote/detalhe/222477", "139")</f>
      </c>
      <c r="B44" s="4" t="s">
        <f>=HYPERLINK("https://www.leilaoonline.net/lote/detalhe/222477",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=HYPERLINK("https://www.leilaoonline.net/lote/detalhe/222486", "140")</f>
      </c>
      <c r="B45" s="4" t="s">
        <f>=HYPERLINK("https://www.leilaoonline.net/lote/detalhe/222486",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=HYPERLINK("https://www.leilaoonline.net/lote/detalhe/222481", "141")</f>
      </c>
      <c r="B46" s="4" t="s">
        <f>=HYPERLINK("https://www.leilaoonline.net/lote/detalhe/222481",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=HYPERLINK("https://www.leilaoonline.net/lote/detalhe/222474", "142")</f>
      </c>
      <c r="B47" s="4" t="s">
        <f>=HYPERLINK("https://www.leilaoonline.net/lote/detalhe/222474",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=HYPERLINK("https://www.leilaoonline.net/lote/detalhe/222480", "143")</f>
      </c>
      <c r="B48" s="4" t="s">
        <f>=HYPERLINK("https://www.leilaoonline.net/lote/detalhe/222480",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=HYPERLINK("https://www.leilaoonline.net/lote/detalhe/222488", "144")</f>
      </c>
      <c r="B49" s="4" t="s">
        <f>=HYPERLINK("https://www.leilaoonline.net/lote/detalhe/222488",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=HYPERLINK("https://www.leilaoonline.net/lote/detalhe/222494", "145")</f>
      </c>
      <c r="B50" s="4" t="s">
        <f>=HYPERLINK("https://www.leilaoonline.net/lote/detalhe/222494",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=HYPERLINK("https://www.leilaoonline.net/lote/detalhe/222483", "147")</f>
      </c>
      <c r="B51" s="4" t="s">
        <f>=HYPERLINK("https://www.leilaoonline.net/lote/detalhe/222483",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=HYPERLINK("https://www.leilaoonline.net/lote/detalhe/222493", "148")</f>
      </c>
      <c r="B52" s="4" t="s">
        <f>=HYPERLINK("https://www.leilaoonline.net/lote/detalhe/222493",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=HYPERLINK("https://www.leilaoonline.net/lote/detalhe/222468", "149")</f>
      </c>
      <c r="B53" s="4" t="s">
        <f>=HYPERLINK("https://www.leilaoonline.net/lote/detalhe/222468",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=HYPERLINK("https://www.leilaoonline.net/lote/detalhe/222487", "150")</f>
      </c>
      <c r="B54" s="4" t="s">
        <f>=HYPERLINK("https://www.leilaoonline.net/lote/detalhe/222487",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=HYPERLINK("https://www.leilaoonline.net/lote/detalhe/222492", "151")</f>
      </c>
      <c r="B55" s="4" t="s">
        <f>=HYPERLINK("https://www.leilaoonline.net/lote/detalhe/222492",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=HYPERLINK("https://www.leilaoonline.net/lote/detalhe/222491", "153")</f>
      </c>
      <c r="B56" s="4" t="s">
        <f>=HYPERLINK("https://www.leilaoonline.net/lote/detalhe/222491",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=HYPERLINK("https://www.leilaoonline.net/lote/detalhe/222495", "154")</f>
      </c>
      <c r="B57" s="4" t="s">
        <f>=HYPERLINK("https://www.leilaoonline.net/lote/detalhe/222495",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=HYPERLINK("https://www.leilaoonline.net/lote/detalhe/222484", "155")</f>
      </c>
      <c r="B58" s="4" t="s">
        <f>=HYPERLINK("https://www.leilaoonline.net/lote/detalhe/222484",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=HYPERLINK("https://www.leilaoonline.net/lote/detalhe/222504", "156")</f>
      </c>
      <c r="B59" s="4" t="s">
        <f>=HYPERLINK("https://www.leilaoonline.net/lote/detalhe/222504",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=HYPERLINK("https://www.leilaoonline.net/lote/detalhe/222462", "157")</f>
      </c>
      <c r="B60" s="4" t="s">
        <f>=HYPERLINK("https://www.leilaoonline.net/lote/detalhe/222462",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=HYPERLINK("https://www.leilaoonline.net/lote/detalhe/222497", "158")</f>
      </c>
      <c r="B61" s="4" t="s">
        <f>=HYPERLINK("https://www.leilaoonline.net/lote/detalhe/222497",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=HYPERLINK("https://www.leilaoonline.net/lote/detalhe/222503", "159")</f>
      </c>
      <c r="B62" s="4" t="s">
        <f>=HYPERLINK("https://www.leilaoonline.net/lote/detalhe/222503",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=HYPERLINK("https://www.leilaoonline.net/lote/detalhe/222496", "160")</f>
      </c>
      <c r="B63" s="4" t="s">
        <f>=HYPERLINK("https://www.leilaoonline.net/lote/detalhe/222496",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=HYPERLINK("https://www.leilaoonline.net/lote/detalhe/222499", "162")</f>
      </c>
      <c r="B64" s="4" t="s">
        <f>=HYPERLINK("https://www.leilaoonline.net/lote/detalhe/222499",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=HYPERLINK("https://www.leilaoonline.net/lote/detalhe/222506", "164")</f>
      </c>
      <c r="B65" s="4" t="s">
        <f>=HYPERLINK("https://www.leilaoonline.net/lote/detalhe/222506",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=HYPERLINK("https://www.leilaoonline.net/lote/detalhe/222498", "166")</f>
      </c>
      <c r="B66" s="4" t="s">
        <f>=HYPERLINK("https://www.leilaoonline.net/lote/detalhe/222498",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=HYPERLINK("https://www.leilaoonline.net/lote/detalhe/222501", "167")</f>
      </c>
      <c r="B67" s="4" t="s">
        <f>=HYPERLINK("https://www.leilaoonline.net/lote/detalhe/222501",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=HYPERLINK("https://www.leilaoonline.net/lote/detalhe/222502", "168")</f>
      </c>
      <c r="B68" s="4" t="s">
        <f>=HYPERLINK("https://www.leilaoonline.net/lote/detalhe/222502",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=HYPERLINK("https://www.leilaoonline.net/lote/detalhe/222513", "170")</f>
      </c>
      <c r="B69" s="4" t="s">
        <f>=HYPERLINK("https://www.leilaoonline.net/lote/detalhe/222513",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=HYPERLINK("https://www.leilaoonline.net/lote/detalhe/222509", "171")</f>
      </c>
      <c r="B70" s="4" t="s">
        <f>=HYPERLINK("https://www.leilaoonline.net/lote/detalhe/222509",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=HYPERLINK("https://www.leilaoonline.net/lote/detalhe/222500", "173")</f>
      </c>
      <c r="B71" s="4" t="s">
        <f>=HYPERLINK("https://www.leilaoonline.net/lote/detalhe/222500",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=HYPERLINK("https://www.leilaoonline.net/lote/detalhe/222508", "174")</f>
      </c>
      <c r="B72" s="4" t="s">
        <f>=HYPERLINK("https://www.leilaoonline.net/lote/detalhe/222508",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=HYPERLINK("https://www.leilaoonline.net/lote/detalhe/222505", "175")</f>
      </c>
      <c r="B73" s="4" t="s">
        <f>=HYPERLINK("https://www.leilaoonline.net/lote/detalhe/222505",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=HYPERLINK("https://www.leilaoonline.net/lote/detalhe/222512", "176")</f>
      </c>
      <c r="B74" s="4" t="s">
        <f>=HYPERLINK("https://www.leilaoonline.net/lote/detalhe/222512",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=HYPERLINK("https://www.leilaoonline.net/lote/detalhe/222507", "177")</f>
      </c>
      <c r="B75" s="4" t="s">
        <f>=HYPERLINK("https://www.leilaoonline.net/lote/detalhe/222507",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=HYPERLINK("https://www.leilaoonline.net/lote/detalhe/222523", "180")</f>
      </c>
      <c r="B76" s="4" t="s">
        <f>=HYPERLINK("https://www.leilaoonline.net/lote/detalhe/222523",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=HYPERLINK("https://www.leilaoonline.net/lote/detalhe/222511", "181")</f>
      </c>
      <c r="B77" s="4" t="s">
        <f>=HYPERLINK("https://www.leilaoonline.net/lote/detalhe/222511",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=HYPERLINK("https://www.leilaoonline.net/lote/detalhe/222517", "182")</f>
      </c>
      <c r="B78" s="4" t="s">
        <f>=HYPERLINK("https://www.leilaoonline.net/lote/detalhe/222517",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=HYPERLINK("https://www.leilaoonline.net/lote/detalhe/222522", "184")</f>
      </c>
      <c r="B79" s="4" t="s">
        <f>=HYPERLINK("https://www.leilaoonline.net/lote/detalhe/222522",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=HYPERLINK("https://www.leilaoonline.net/lote/detalhe/222519", "185")</f>
      </c>
      <c r="B80" s="4" t="s">
        <f>=HYPERLINK("https://www.leilaoonline.net/lote/detalhe/222519",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=HYPERLINK("https://www.leilaoonline.net/lote/detalhe/222518", "186")</f>
      </c>
      <c r="B81" s="4" t="s">
        <f>=HYPERLINK("https://www.leilaoonline.net/lote/detalhe/222518",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=HYPERLINK("https://www.leilaoonline.net/lote/detalhe/222510", "191")</f>
      </c>
      <c r="B82" s="4" t="s">
        <f>=HYPERLINK("https://www.leilaoonline.net/lote/detalhe/222510",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=HYPERLINK("https://www.leilaoonline.net/lote/detalhe/222524", "192")</f>
      </c>
      <c r="B83" s="4" t="s">
        <f>=HYPERLINK("https://www.leilaoonline.net/lote/detalhe/222524",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=HYPERLINK("https://www.leilaoonline.net/lote/detalhe/222521", "194")</f>
      </c>
      <c r="B84" s="4" t="s">
        <f>=HYPERLINK("https://www.leilaoonline.net/lote/detalhe/222521",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=HYPERLINK("https://www.leilaoonline.net/lote/detalhe/222516", "195")</f>
      </c>
      <c r="B85" s="4" t="s">
        <f>=HYPERLINK("https://www.leilaoonline.net/lote/detalhe/222516",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=HYPERLINK("https://www.leilaoonline.net/lote/detalhe/222514", "196")</f>
      </c>
      <c r="B86" s="4" t="s">
        <f>=HYPERLINK("https://www.leilaoonline.net/lote/detalhe/222514",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=HYPERLINK("https://www.leilaoonline.net/lote/detalhe/222529", "197")</f>
      </c>
      <c r="B87" s="4" t="s">
        <f>=HYPERLINK("https://www.leilaoonline.net/lote/detalhe/222529",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=HYPERLINK("https://www.leilaoonline.net/lote/detalhe/222531", "199")</f>
      </c>
      <c r="B88" s="4" t="s">
        <f>=HYPERLINK("https://www.leilaoonline.net/lote/detalhe/222531",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=HYPERLINK("https://www.leilaoonline.net/lote/detalhe/222528", "200")</f>
      </c>
      <c r="B89" s="4" t="s">
        <f>=HYPERLINK("https://www.leilaoonline.net/lote/detalhe/222528",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=HYPERLINK("https://www.leilaoonline.net/lote/detalhe/222533", "201")</f>
      </c>
      <c r="B90" s="4" t="s">
        <f>=HYPERLINK("https://www.leilaoonline.net/lote/detalhe/222533",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=HYPERLINK("https://www.leilaoonline.net/lote/detalhe/222526", "202")</f>
      </c>
      <c r="B91" s="4" t="s">
        <f>=HYPERLINK("https://www.leilaoonline.net/lote/detalhe/222526",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=HYPERLINK("https://www.leilaoonline.net/lote/detalhe/222525", "203")</f>
      </c>
      <c r="B92" s="4" t="s">
        <f>=HYPERLINK("https://www.leilaoonline.net/lote/detalhe/222525",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=HYPERLINK("https://www.leilaoonline.net/lote/detalhe/222532", "204")</f>
      </c>
      <c r="B93" s="4" t="s">
        <f>=HYPERLINK("https://www.leilaoonline.net/lote/detalhe/222532",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2026-03-26T04:23:38.00Z</dcterms:created>
  <dc:creator>Tellks Tecnologia</dc:creator>
  <cp:revision>0</cp:revision>
</cp:coreProperties>
</file>