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=HYPERLINK("https://www.leilaoonline.net/lote/detalhe/224025", "004")</f>
      </c>
      <c r="B11" s="4" t="s">
        <f>=HYPERLINK("https://www.leilaoonline.net/lote/detalhe/224025",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=HYPERLINK("https://www.leilaoonline.net/lote/detalhe/224024", "005")</f>
      </c>
      <c r="B12" s="4" t="s">
        <f>=HYPERLINK("https://www.leilaoonline.net/lote/detalhe/224024",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=HYPERLINK("https://www.leilaoonline.net/lote/detalhe/223961", "007")</f>
      </c>
      <c r="B13" s="4" t="s">
        <f>=HYPERLINK("https://www.leilaoonline.net/lote/detalhe/223961",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=HYPERLINK("https://www.leilaoonline.net/lote/detalhe/223957", "008")</f>
      </c>
      <c r="B14" s="4" t="s">
        <f>=HYPERLINK("https://www.leilaoonline.net/lote/detalhe/223957",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=HYPERLINK("https://www.leilaoonline.net/lote/detalhe/224023", "009")</f>
      </c>
      <c r="B15" s="4" t="s">
        <f>=HYPERLINK("https://www.leilaoonline.net/lote/detalhe/224023",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=HYPERLINK("https://www.leilaoonline.net/lote/detalhe/224032", "010")</f>
      </c>
      <c r="B16" s="4" t="s">
        <f>=HYPERLINK("https://www.leilaoonline.net/lote/detalhe/224032",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=HYPERLINK("https://www.leilaoonline.net/lote/detalhe/224036", "011")</f>
      </c>
      <c r="B17" s="4" t="s">
        <f>=HYPERLINK("https://www.leilaoonline.net/lote/detalhe/224036",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=HYPERLINK("https://www.leilaoonline.net/lote/detalhe/224031", "012")</f>
      </c>
      <c r="B18" s="4" t="s">
        <f>=HYPERLINK("https://www.leilaoonline.net/lote/detalhe/224031",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=HYPERLINK("https://www.leilaoonline.net/lote/detalhe/224035", "013")</f>
      </c>
      <c r="B19" s="4" t="s">
        <f>=HYPERLINK("https://www.leilaoonline.net/lote/detalhe/224035",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=HYPERLINK("https://www.leilaoonline.net/lote/detalhe/223945", "015")</f>
      </c>
      <c r="B20" s="4" t="s">
        <f>=HYPERLINK("https://www.leilaoonline.net/lote/detalhe/223945",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=HYPERLINK("https://www.leilaoonline.net/lote/detalhe/223946", "016")</f>
      </c>
      <c r="B21" s="4" t="s">
        <f>=HYPERLINK("https://www.leilaoonline.net/lote/detalhe/223946",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=HYPERLINK("https://www.leilaoonline.net/lote/detalhe/224037", "017")</f>
      </c>
      <c r="B22" s="4" t="s">
        <f>=HYPERLINK("https://www.leilaoonline.net/lote/detalhe/224037",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=HYPERLINK("https://www.leilaoonline.net/lote/detalhe/224038", "018")</f>
      </c>
      <c r="B23" s="4" t="s">
        <f>=HYPERLINK("https://www.leilaoonline.net/lote/detalhe/224038",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=HYPERLINK("https://www.leilaoonline.net/lote/detalhe/224039", "019")</f>
      </c>
      <c r="B24" s="4" t="s">
        <f>=HYPERLINK("https://www.leilaoonline.net/lote/detalhe/224039",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=HYPERLINK("https://www.leilaoonline.net/lote/detalhe/223949", "022")</f>
      </c>
      <c r="B25" s="4" t="s">
        <f>=HYPERLINK("https://www.leilaoonline.net/lote/detalhe/223949",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=HYPERLINK("https://www.leilaoonline.net/lote/detalhe/223956", "027")</f>
      </c>
      <c r="B26" s="4" t="s">
        <f>=HYPERLINK("https://www.leilaoonline.net/lote/detalhe/223956",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=HYPERLINK("https://www.leilaoonline.net/lote/detalhe/223966", "031")</f>
      </c>
      <c r="B27" s="4" t="s">
        <f>=HYPERLINK("https://www.leilaoonline.net/lote/detalhe/223966",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=HYPERLINK("https://www.leilaoonline.net/lote/detalhe/224026", "032")</f>
      </c>
      <c r="B28" s="4" t="s">
        <f>=HYPERLINK("https://www.leilaoonline.net/lote/detalhe/224026",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=HYPERLINK("https://www.leilaoonline.net/lote/detalhe/224028", "033")</f>
      </c>
      <c r="B29" s="4" t="s">
        <f>=HYPERLINK("https://www.leilaoonline.net/lote/detalhe/224028",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=HYPERLINK("https://www.leilaoonline.net/lote/detalhe/224029", "034")</f>
      </c>
      <c r="B30" s="4" t="s">
        <f>=HYPERLINK("https://www.leilaoonline.net/lote/detalhe/224029",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=HYPERLINK("https://www.leilaoonline.net/lote/detalhe/224027", "035")</f>
      </c>
      <c r="B31" s="4" t="s">
        <f>=HYPERLINK("https://www.leilaoonline.net/lote/detalhe/224027",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=HYPERLINK("https://www.leilaoonline.net/lote/detalhe/224030", "036")</f>
      </c>
      <c r="B32" s="4" t="s">
        <f>=HYPERLINK("https://www.leilaoonline.net/lote/detalhe/224030",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=HYPERLINK("https://www.leilaoonline.net/lote/detalhe/224033", "037")</f>
      </c>
      <c r="B33" s="4" t="s">
        <f>=HYPERLINK("https://www.leilaoonline.net/lote/detalhe/224033",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=HYPERLINK("https://www.leilaoonline.net/lote/detalhe/223953", "038")</f>
      </c>
      <c r="B34" s="4" t="s">
        <f>=HYPERLINK("https://www.leilaoonline.net/lote/detalhe/223953",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=HYPERLINK("https://www.leilaoonline.net/lote/detalhe/223951", "040")</f>
      </c>
      <c r="B35" s="4" t="s">
        <f>=HYPERLINK("https://www.leilaoonline.net/lote/detalhe/223951",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=HYPERLINK("https://www.leilaoonline.net/lote/detalhe/223947", "053")</f>
      </c>
      <c r="B36" s="4" t="s">
        <f>=HYPERLINK("https://www.leilaoonline.net/lote/detalhe/223947",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=HYPERLINK("https://www.leilaoonline.net/lote/detalhe/223952", "054")</f>
      </c>
      <c r="B37" s="4" t="s">
        <f>=HYPERLINK("https://www.leilaoonline.net/lote/detalhe/223952",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=HYPERLINK("https://www.leilaoonline.net/lote/detalhe/223969", "057")</f>
      </c>
      <c r="B38" s="4" t="s">
        <f>=HYPERLINK("https://www.leilaoonline.net/lote/detalhe/223969",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=HYPERLINK("https://www.leilaoonline.net/lote/detalhe/223968", "060")</f>
      </c>
      <c r="B39" s="4" t="s">
        <f>=HYPERLINK("https://www.leilaoonline.net/lote/detalhe/223968",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=HYPERLINK("https://www.leilaoonline.net/lote/detalhe/223965", "063")</f>
      </c>
      <c r="B40" s="4" t="s">
        <f>=HYPERLINK("https://www.leilaoonline.net/lote/detalhe/223965",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=HYPERLINK("https://www.leilaoonline.net/lote/detalhe/223954", "080")</f>
      </c>
      <c r="B41" s="4" t="s">
        <f>=HYPERLINK("https://www.leilaoonline.net/lote/detalhe/223954",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=HYPERLINK("https://www.leilaoonline.net/lote/detalhe/223950", "081")</f>
      </c>
      <c r="B42" s="4" t="s">
        <f>=HYPERLINK("https://www.leilaoonline.net/lote/detalhe/223950",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=HYPERLINK("https://www.leilaoonline.net/lote/detalhe/223948", "091")</f>
      </c>
      <c r="B43" s="4" t="s">
        <f>=HYPERLINK("https://www.leilaoonline.net/lote/detalhe/223948",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=HYPERLINK("https://www.leilaoonline.net/lote/detalhe/223967", "092")</f>
      </c>
      <c r="B44" s="4" t="s">
        <f>=HYPERLINK("https://www.leilaoonline.net/lote/detalhe/223967",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=HYPERLINK("https://www.leilaoonline.net/lote/detalhe/223962", "093")</f>
      </c>
      <c r="B45" s="4" t="s">
        <f>=HYPERLINK("https://www.leilaoonline.net/lote/detalhe/223962",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=HYPERLINK("https://www.leilaoonline.net/lote/detalhe/223959", "094")</f>
      </c>
      <c r="B46" s="4" t="s">
        <f>=HYPERLINK("https://www.leilaoonline.net/lote/detalhe/223959",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=HYPERLINK("https://www.leilaoonline.net/lote/detalhe/223960", "095")</f>
      </c>
      <c r="B47" s="4" t="s">
        <f>=HYPERLINK("https://www.leilaoonline.net/lote/detalhe/223960",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=HYPERLINK("https://www.leilaoonline.net/lote/detalhe/223955", "099")</f>
      </c>
      <c r="B48" s="4" t="s">
        <f>=HYPERLINK("https://www.leilaoonline.net/lote/detalhe/223955",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=HYPERLINK("https://www.leilaoonline.net/lote/detalhe/223964", "109")</f>
      </c>
      <c r="B49" s="4" t="s">
        <f>=HYPERLINK("https://www.leilaoonline.net/lote/detalhe/223964",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=HYPERLINK("https://www.leilaoonline.net/lote/detalhe/223971", "115")</f>
      </c>
      <c r="B50" s="4" t="s">
        <f>=HYPERLINK("https://www.leilaoonline.net/lote/detalhe/223971",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=HYPERLINK("https://www.leilaoonline.net/lote/detalhe/223970", "116")</f>
      </c>
      <c r="B51" s="4" t="s">
        <f>=HYPERLINK("https://www.leilaoonline.net/lote/detalhe/223970",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=HYPERLINK("https://www.leilaoonline.net/lote/detalhe/223974", "126")</f>
      </c>
      <c r="B52" s="4" t="s">
        <f>=HYPERLINK("https://www.leilaoonline.net/lote/detalhe/223974",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=HYPERLINK("https://www.leilaoonline.net/lote/detalhe/223975", "127")</f>
      </c>
      <c r="B53" s="4" t="s">
        <f>=HYPERLINK("https://www.leilaoonline.net/lote/detalhe/223975",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=HYPERLINK("https://www.leilaoonline.net/lote/detalhe/223972", "128")</f>
      </c>
      <c r="B54" s="4" t="s">
        <f>=HYPERLINK("https://www.leilaoonline.net/lote/detalhe/223972",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=HYPERLINK("https://www.leilaoonline.net/lote/detalhe/223973", "129")</f>
      </c>
      <c r="B55" s="4" t="s">
        <f>=HYPERLINK("https://www.leilaoonline.net/lote/detalhe/223973",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=HYPERLINK("https://www.leilaoonline.net/lote/detalhe/223976", "131")</f>
      </c>
      <c r="B56" s="4" t="s">
        <f>=HYPERLINK("https://www.leilaoonline.net/lote/detalhe/223976",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=HYPERLINK("https://www.leilaoonline.net/lote/detalhe/223977", "132")</f>
      </c>
      <c r="B57" s="4" t="s">
        <f>=HYPERLINK("https://www.leilaoonline.net/lote/detalhe/223977",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=HYPERLINK("https://www.leilaoonline.net/lote/detalhe/223978", "134")</f>
      </c>
      <c r="B58" s="4" t="s">
        <f>=HYPERLINK("https://www.leilaoonline.net/lote/detalhe/223978",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=HYPERLINK("https://www.leilaoonline.net/lote/detalhe/223992", "141")</f>
      </c>
      <c r="B59" s="4" t="s">
        <f>=HYPERLINK("https://www.leilaoonline.net/lote/detalhe/223992",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=HYPERLINK("https://www.leilaoonline.net/lote/detalhe/223987", "142")</f>
      </c>
      <c r="B60" s="4" t="s">
        <f>=HYPERLINK("https://www.leilaoonline.net/lote/detalhe/223987",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=HYPERLINK("https://www.leilaoonline.net/lote/detalhe/223983", "143")</f>
      </c>
      <c r="B61" s="4" t="s">
        <f>=HYPERLINK("https://www.leilaoonline.net/lote/detalhe/223983",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=HYPERLINK("https://www.leilaoonline.net/lote/detalhe/223984", "144")</f>
      </c>
      <c r="B62" s="4" t="s">
        <f>=HYPERLINK("https://www.leilaoonline.net/lote/detalhe/223984",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=HYPERLINK("https://www.leilaoonline.net/lote/detalhe/223982", "145")</f>
      </c>
      <c r="B63" s="4" t="s">
        <f>=HYPERLINK("https://www.leilaoonline.net/lote/detalhe/223982",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=HYPERLINK("https://www.leilaoonline.net/lote/detalhe/223993", "146")</f>
      </c>
      <c r="B64" s="4" t="s">
        <f>=HYPERLINK("https://www.leilaoonline.net/lote/detalhe/223993",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=HYPERLINK("https://www.leilaoonline.net/lote/detalhe/223979", "147")</f>
      </c>
      <c r="B65" s="4" t="s">
        <f>=HYPERLINK("https://www.leilaoonline.net/lote/detalhe/223979",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=HYPERLINK("https://www.leilaoonline.net/lote/detalhe/223988", "148")</f>
      </c>
      <c r="B66" s="4" t="s">
        <f>=HYPERLINK("https://www.leilaoonline.net/lote/detalhe/223988",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=HYPERLINK("https://www.leilaoonline.net/lote/detalhe/223996", "149")</f>
      </c>
      <c r="B67" s="4" t="s">
        <f>=HYPERLINK("https://www.leilaoonline.net/lote/detalhe/223996",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=HYPERLINK("https://www.leilaoonline.net/lote/detalhe/223981", "150")</f>
      </c>
      <c r="B68" s="4" t="s">
        <f>=HYPERLINK("https://www.leilaoonline.net/lote/detalhe/223981",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=HYPERLINK("https://www.leilaoonline.net/lote/detalhe/223990", "154")</f>
      </c>
      <c r="B69" s="4" t="s">
        <f>=HYPERLINK("https://www.leilaoonline.net/lote/detalhe/223990",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=HYPERLINK("https://www.leilaoonline.net/lote/detalhe/223985", "155")</f>
      </c>
      <c r="B70" s="4" t="s">
        <f>=HYPERLINK("https://www.leilaoonline.net/lote/detalhe/223985",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=HYPERLINK("https://www.leilaoonline.net/lote/detalhe/223994", "156")</f>
      </c>
      <c r="B71" s="4" t="s">
        <f>=HYPERLINK("https://www.leilaoonline.net/lote/detalhe/223994",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=HYPERLINK("https://www.leilaoonline.net/lote/detalhe/223986", "157")</f>
      </c>
      <c r="B72" s="4" t="s">
        <f>=HYPERLINK("https://www.leilaoonline.net/lote/detalhe/223986",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=HYPERLINK("https://www.leilaoonline.net/lote/detalhe/223995", "158")</f>
      </c>
      <c r="B73" s="4" t="s">
        <f>=HYPERLINK("https://www.leilaoonline.net/lote/detalhe/223995",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=HYPERLINK("https://www.leilaoonline.net/lote/detalhe/223997", "161")</f>
      </c>
      <c r="B74" s="4" t="s">
        <f>=HYPERLINK("https://www.leilaoonline.net/lote/detalhe/223997",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=HYPERLINK("https://www.leilaoonline.net/lote/detalhe/223980", "166")</f>
      </c>
      <c r="B75" s="4" t="s">
        <f>=HYPERLINK("https://www.leilaoonline.net/lote/detalhe/223980",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=HYPERLINK("https://www.leilaoonline.net/lote/detalhe/223991", "167")</f>
      </c>
      <c r="B76" s="4" t="s">
        <f>=HYPERLINK("https://www.leilaoonline.net/lote/detalhe/223991",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=HYPERLINK("https://www.leilaoonline.net/lote/detalhe/223989", "169")</f>
      </c>
      <c r="B77" s="4" t="s">
        <f>=HYPERLINK("https://www.leilaoonline.net/lote/detalhe/223989",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=HYPERLINK("https://www.leilaoonline.net/lote/detalhe/224001", "174")</f>
      </c>
      <c r="B78" s="4" t="s">
        <f>=HYPERLINK("https://www.leilaoonline.net/lote/detalhe/224001",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=HYPERLINK("https://www.leilaoonline.net/lote/detalhe/223999", "175")</f>
      </c>
      <c r="B79" s="4" t="s">
        <f>=HYPERLINK("https://www.leilaoonline.net/lote/detalhe/223999",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=HYPERLINK("https://www.leilaoonline.net/lote/detalhe/223998", "176")</f>
      </c>
      <c r="B80" s="4" t="s">
        <f>=HYPERLINK("https://www.leilaoonline.net/lote/detalhe/223998",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=HYPERLINK("https://www.leilaoonline.net/lote/detalhe/224000", "177")</f>
      </c>
      <c r="B81" s="4" t="s">
        <f>=HYPERLINK("https://www.leilaoonline.net/lote/detalhe/224000",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=HYPERLINK("https://www.leilaoonline.net/lote/detalhe/224002", "178")</f>
      </c>
      <c r="B82" s="4" t="s">
        <f>=HYPERLINK("https://www.leilaoonline.net/lote/detalhe/224002",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=HYPERLINK("https://www.leilaoonline.net/lote/detalhe/224004", "190")</f>
      </c>
      <c r="B83" s="4" t="s">
        <f>=HYPERLINK("https://www.leilaoonline.net/lote/detalhe/224004",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=HYPERLINK("https://www.leilaoonline.net/lote/detalhe/224009", "191")</f>
      </c>
      <c r="B84" s="4" t="s">
        <f>=HYPERLINK("https://www.leilaoonline.net/lote/detalhe/224009",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=HYPERLINK("https://www.leilaoonline.net/lote/detalhe/224003", "192")</f>
      </c>
      <c r="B85" s="4" t="s">
        <f>=HYPERLINK("https://www.leilaoonline.net/lote/detalhe/224003",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=HYPERLINK("https://www.leilaoonline.net/lote/detalhe/224007", "193")</f>
      </c>
      <c r="B86" s="4" t="s">
        <f>=HYPERLINK("https://www.leilaoonline.net/lote/detalhe/224007",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=HYPERLINK("https://www.leilaoonline.net/lote/detalhe/224006", "194")</f>
      </c>
      <c r="B87" s="4" t="s">
        <f>=HYPERLINK("https://www.leilaoonline.net/lote/detalhe/224006",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=HYPERLINK("https://www.leilaoonline.net/lote/detalhe/224019", "195")</f>
      </c>
      <c r="B88" s="4" t="s">
        <f>=HYPERLINK("https://www.leilaoonline.net/lote/detalhe/224019",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=HYPERLINK("https://www.leilaoonline.net/lote/detalhe/224020", "196")</f>
      </c>
      <c r="B89" s="4" t="s">
        <f>=HYPERLINK("https://www.leilaoonline.net/lote/detalhe/224020",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=HYPERLINK("https://www.leilaoonline.net/lote/detalhe/224021", "197")</f>
      </c>
      <c r="B90" s="4" t="s">
        <f>=HYPERLINK("https://www.leilaoonline.net/lote/detalhe/224021",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=HYPERLINK("https://www.leilaoonline.net/lote/detalhe/224022", "198")</f>
      </c>
      <c r="B91" s="4" t="s">
        <f>=HYPERLINK("https://www.leilaoonline.net/lote/detalhe/224022",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2026-06-29T10:40:16.00Z</dcterms:created>
  <dc:creator>Tellks Tecnologia</dc:creator>
  <cp:revision>0</cp:revision>
</cp:coreProperties>
</file>