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=HYPERLINK("https://www.leilaoonline.net/lote/detalhe/224248", "000")</f>
      </c>
      <c r="B11" s="4" t="s">
        <f>=HYPERLINK("https://www.leilaoonline.net/lote/detalhe/224248",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=HYPERLINK("https://www.leilaoonline.net/lote/detalhe/224283", "001")</f>
      </c>
      <c r="B12" s="4" t="s">
        <f>=HYPERLINK("https://www.leilaoonline.net/lote/detalhe/224283",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=HYPERLINK("https://www.leilaoonline.net/lote/detalhe/224269", "002")</f>
      </c>
      <c r="B13" s="4" t="s">
        <f>=HYPERLINK("https://www.leilaoonline.net/lote/detalhe/224269",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=HYPERLINK("https://www.leilaoonline.net/lote/detalhe/224288", "006")</f>
      </c>
      <c r="B14" s="4" t="s">
        <f>=HYPERLINK("https://www.leilaoonline.net/lote/detalhe/224288",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=HYPERLINK("https://www.leilaoonline.net/lote/detalhe/224287", "009")</f>
      </c>
      <c r="B15" s="4" t="s">
        <f>=HYPERLINK("https://www.leilaoonline.net/lote/detalhe/224287",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=HYPERLINK("https://www.leilaoonline.net/lote/detalhe/224265", "010")</f>
      </c>
      <c r="B16" s="4" t="s">
        <f>=HYPERLINK("https://www.leilaoonline.net/lote/detalhe/224265",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=HYPERLINK("https://www.leilaoonline.net/lote/detalhe/224264", "012")</f>
      </c>
      <c r="B17" s="4" t="s">
        <f>=HYPERLINK("https://www.leilaoonline.net/lote/detalhe/224264",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=HYPERLINK("https://www.leilaoonline.net/lote/detalhe/224284", "014")</f>
      </c>
      <c r="B18" s="4" t="s">
        <f>=HYPERLINK("https://www.leilaoonline.net/lote/detalhe/224284",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=HYPERLINK("https://www.leilaoonline.net/lote/detalhe/224285", "016")</f>
      </c>
      <c r="B19" s="4" t="s">
        <f>=HYPERLINK("https://www.leilaoonline.net/lote/detalhe/224285",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=HYPERLINK("https://www.leilaoonline.net/lote/detalhe/224247", "017")</f>
      </c>
      <c r="B20" s="4" t="s">
        <f>=HYPERLINK("https://www.leilaoonline.net/lote/detalhe/224247",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=HYPERLINK("https://www.leilaoonline.net/lote/detalhe/224286", "018")</f>
      </c>
      <c r="B21" s="4" t="s">
        <f>=HYPERLINK("https://www.leilaoonline.net/lote/detalhe/224286",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=HYPERLINK("https://www.leilaoonline.net/lote/detalhe/224275", "020")</f>
      </c>
      <c r="B22" s="4" t="s">
        <f>=HYPERLINK("https://www.leilaoonline.net/lote/detalhe/224275",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=HYPERLINK("https://www.leilaoonline.net/lote/detalhe/224266", "022")</f>
      </c>
      <c r="B23" s="4" t="s">
        <f>=HYPERLINK("https://www.leilaoonline.net/lote/detalhe/224266",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=HYPERLINK("https://www.leilaoonline.net/lote/detalhe/224277", "023")</f>
      </c>
      <c r="B24" s="4" t="s">
        <f>=HYPERLINK("https://www.leilaoonline.net/lote/detalhe/224277",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=HYPERLINK("https://www.leilaoonline.net/lote/detalhe/224267", "024")</f>
      </c>
      <c r="B25" s="4" t="s">
        <f>=HYPERLINK("https://www.leilaoonline.net/lote/detalhe/224267",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=HYPERLINK("https://www.leilaoonline.net/lote/detalhe/224257", "025")</f>
      </c>
      <c r="B26" s="4" t="s">
        <f>=HYPERLINK("https://www.leilaoonline.net/lote/detalhe/224257",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=HYPERLINK("https://www.leilaoonline.net/lote/detalhe/224268", "026")</f>
      </c>
      <c r="B27" s="4" t="s">
        <f>=HYPERLINK("https://www.leilaoonline.net/lote/detalhe/224268",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=HYPERLINK("https://www.leilaoonline.net/lote/detalhe/224276", "028")</f>
      </c>
      <c r="B28" s="4" t="s">
        <f>=HYPERLINK("https://www.leilaoonline.net/lote/detalhe/224276",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=HYPERLINK("https://www.leilaoonline.net/lote/detalhe/224279", "031")</f>
      </c>
      <c r="B29" s="4" t="s">
        <f>=HYPERLINK("https://www.leilaoonline.net/lote/detalhe/224279",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=HYPERLINK("https://www.leilaoonline.net/lote/detalhe/224278", "033")</f>
      </c>
      <c r="B30" s="4" t="s">
        <f>=HYPERLINK("https://www.leilaoonline.net/lote/detalhe/224278",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=HYPERLINK("https://www.leilaoonline.net/lote/detalhe/224256", "035")</f>
      </c>
      <c r="B31" s="4" t="s">
        <f>=HYPERLINK("https://www.leilaoonline.net/lote/detalhe/224256",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=HYPERLINK("https://www.leilaoonline.net/lote/detalhe/224255", "037")</f>
      </c>
      <c r="B32" s="4" t="s">
        <f>=HYPERLINK("https://www.leilaoonline.net/lote/detalhe/224255",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=HYPERLINK("https://www.leilaoonline.net/lote/detalhe/224250", "039")</f>
      </c>
      <c r="B33" s="4" t="s">
        <f>=HYPERLINK("https://www.leilaoonline.net/lote/detalhe/224250",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=HYPERLINK("https://www.leilaoonline.net/lote/detalhe/224251", "041")</f>
      </c>
      <c r="B34" s="4" t="s">
        <f>=HYPERLINK("https://www.leilaoonline.net/lote/detalhe/224251",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=HYPERLINK("https://www.leilaoonline.net/lote/detalhe/224252", "043")</f>
      </c>
      <c r="B35" s="4" t="s">
        <f>=HYPERLINK("https://www.leilaoonline.net/lote/detalhe/224252",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=HYPERLINK("https://www.leilaoonline.net/lote/detalhe/224253", "045")</f>
      </c>
      <c r="B36" s="4" t="s">
        <f>=HYPERLINK("https://www.leilaoonline.net/lote/detalhe/224253",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=HYPERLINK("https://www.leilaoonline.net/lote/detalhe/224254", "047")</f>
      </c>
      <c r="B37" s="4" t="s">
        <f>=HYPERLINK("https://www.leilaoonline.net/lote/detalhe/224254",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=HYPERLINK("https://www.leilaoonline.net/lote/detalhe/224282", "049")</f>
      </c>
      <c r="B38" s="4" t="s">
        <f>=HYPERLINK("https://www.leilaoonline.net/lote/detalhe/224282",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=HYPERLINK("https://www.leilaoonline.net/lote/detalhe/224262", "053")</f>
      </c>
      <c r="B39" s="4" t="s">
        <f>=HYPERLINK("https://www.leilaoonline.net/lote/detalhe/224262",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=HYPERLINK("https://www.leilaoonline.net/lote/detalhe/224263", "055")</f>
      </c>
      <c r="B40" s="4" t="s">
        <f>=HYPERLINK("https://www.leilaoonline.net/lote/detalhe/224263",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=HYPERLINK("https://www.leilaoonline.net/lote/detalhe/224280", "059")</f>
      </c>
      <c r="B41" s="4" t="s">
        <f>=HYPERLINK("https://www.leilaoonline.net/lote/detalhe/224280",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=HYPERLINK("https://www.leilaoonline.net/lote/detalhe/224260", "061")</f>
      </c>
      <c r="B42" s="4" t="s">
        <f>=HYPERLINK("https://www.leilaoonline.net/lote/detalhe/224260",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=HYPERLINK("https://www.leilaoonline.net/lote/detalhe/224271", "062")</f>
      </c>
      <c r="B43" s="4" t="s">
        <f>=HYPERLINK("https://www.leilaoonline.net/lote/detalhe/224271",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=HYPERLINK("https://www.leilaoonline.net/lote/detalhe/224273", "064")</f>
      </c>
      <c r="B44" s="4" t="s">
        <f>=HYPERLINK("https://www.leilaoonline.net/lote/detalhe/224273",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=HYPERLINK("https://www.leilaoonline.net/lote/detalhe/224272", "065")</f>
      </c>
      <c r="B45" s="4" t="s">
        <f>=HYPERLINK("https://www.leilaoonline.net/lote/detalhe/224272",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=HYPERLINK("https://www.leilaoonline.net/lote/detalhe/224270", "066")</f>
      </c>
      <c r="B46" s="4" t="s">
        <f>=HYPERLINK("https://www.leilaoonline.net/lote/detalhe/224270",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=HYPERLINK("https://www.leilaoonline.net/lote/detalhe/224274", "068")</f>
      </c>
      <c r="B47" s="4" t="s">
        <f>=HYPERLINK("https://www.leilaoonline.net/lote/detalhe/224274",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=HYPERLINK("https://www.leilaoonline.net/lote/detalhe/224249", "069")</f>
      </c>
      <c r="B48" s="4" t="s">
        <f>=HYPERLINK("https://www.leilaoonline.net/lote/detalhe/224249",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=HYPERLINK("https://www.leilaoonline.net/lote/detalhe/224281", "071")</f>
      </c>
      <c r="B49" s="4" t="s">
        <f>=HYPERLINK("https://www.leilaoonline.net/lote/detalhe/224281",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=HYPERLINK("https://www.leilaoonline.net/lote/detalhe/224258", "073")</f>
      </c>
      <c r="B50" s="4" t="s">
        <f>=HYPERLINK("https://www.leilaoonline.net/lote/detalhe/224258",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=HYPERLINK("https://www.leilaoonline.net/lote/detalhe/224261", "075")</f>
      </c>
      <c r="B51" s="4" t="s">
        <f>=HYPERLINK("https://www.leilaoonline.net/lote/detalhe/224261",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=HYPERLINK("https://www.leilaoonline.net/lote/detalhe/224259", "077")</f>
      </c>
      <c r="B52" s="4" t="s">
        <f>=HYPERLINK("https://www.leilaoonline.net/lote/detalhe/224259",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=HYPERLINK("https://www.leilaoonline.net/lote/detalhe/224289", "078")</f>
      </c>
      <c r="B53" s="4" t="s">
        <f>=HYPERLINK("https://www.leilaoonline.net/lote/detalhe/224289",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=HYPERLINK("https://www.leilaoonline.net/lote/detalhe/224290", "079")</f>
      </c>
      <c r="B54" s="4" t="s">
        <f>=HYPERLINK("https://www.leilaoonline.net/lote/detalhe/224290",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=HYPERLINK("https://www.leilaoonline.net/lote/detalhe/224292", "080")</f>
      </c>
      <c r="B55" s="4" t="s">
        <f>=HYPERLINK("https://www.leilaoonline.net/lote/detalhe/224292",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=HYPERLINK("https://www.leilaoonline.net/lote/detalhe/224291", "081")</f>
      </c>
      <c r="B56" s="4" t="s">
        <f>=HYPERLINK("https://www.leilaoonline.net/lote/detalhe/224291",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=HYPERLINK("https://www.leilaoonline.net/lote/detalhe/224295", "082")</f>
      </c>
      <c r="B57" s="4" t="s">
        <f>=HYPERLINK("https://www.leilaoonline.net/lote/detalhe/224295",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=HYPERLINK("https://www.leilaoonline.net/lote/detalhe/224293", "083")</f>
      </c>
      <c r="B58" s="4" t="s">
        <f>=HYPERLINK("https://www.leilaoonline.net/lote/detalhe/224293",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=HYPERLINK("https://www.leilaoonline.net/lote/detalhe/224307", "084")</f>
      </c>
      <c r="B59" s="4" t="s">
        <f>=HYPERLINK("https://www.leilaoonline.net/lote/detalhe/224307",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=HYPERLINK("https://www.leilaoonline.net/lote/detalhe/224294", "085")</f>
      </c>
      <c r="B60" s="4" t="s">
        <f>=HYPERLINK("https://www.leilaoonline.net/lote/detalhe/224294",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=HYPERLINK("https://www.leilaoonline.net/lote/detalhe/224308", "088")</f>
      </c>
      <c r="B61" s="4" t="s">
        <f>=HYPERLINK("https://www.leilaoonline.net/lote/detalhe/224308",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=HYPERLINK("https://www.leilaoonline.net/lote/detalhe/224296", "089")</f>
      </c>
      <c r="B62" s="4" t="s">
        <f>=HYPERLINK("https://www.leilaoonline.net/lote/detalhe/224296",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=HYPERLINK("https://www.leilaoonline.net/lote/detalhe/224297", "090")</f>
      </c>
      <c r="B63" s="4" t="s">
        <f>=HYPERLINK("https://www.leilaoonline.net/lote/detalhe/224297",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=HYPERLINK("https://www.leilaoonline.net/lote/detalhe/224299", "092")</f>
      </c>
      <c r="B64" s="4" t="s">
        <f>=HYPERLINK("https://www.leilaoonline.net/lote/detalhe/224299",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=HYPERLINK("https://www.leilaoonline.net/lote/detalhe/224298", "093")</f>
      </c>
      <c r="B65" s="4" t="s">
        <f>=HYPERLINK("https://www.leilaoonline.net/lote/detalhe/224298",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=HYPERLINK("https://www.leilaoonline.net/lote/detalhe/224300", "094")</f>
      </c>
      <c r="B66" s="4" t="s">
        <f>=HYPERLINK("https://www.leilaoonline.net/lote/detalhe/224300",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=HYPERLINK("https://www.leilaoonline.net/lote/detalhe/224301", "095")</f>
      </c>
      <c r="B67" s="4" t="s">
        <f>=HYPERLINK("https://www.leilaoonline.net/lote/detalhe/224301",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=HYPERLINK("https://www.leilaoonline.net/lote/detalhe/224302", "096")</f>
      </c>
      <c r="B68" s="4" t="s">
        <f>=HYPERLINK("https://www.leilaoonline.net/lote/detalhe/224302",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=HYPERLINK("https://www.leilaoonline.net/lote/detalhe/224303", "097")</f>
      </c>
      <c r="B69" s="4" t="s">
        <f>=HYPERLINK("https://www.leilaoonline.net/lote/detalhe/224303",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=HYPERLINK("https://www.leilaoonline.net/lote/detalhe/224304", "098")</f>
      </c>
      <c r="B70" s="4" t="s">
        <f>=HYPERLINK("https://www.leilaoonline.net/lote/detalhe/224304",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=HYPERLINK("https://www.leilaoonline.net/lote/detalhe/224305", "099")</f>
      </c>
      <c r="B71" s="4" t="s">
        <f>=HYPERLINK("https://www.leilaoonline.net/lote/detalhe/224305",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=HYPERLINK("https://www.leilaoonline.net/lote/detalhe/224306", "100")</f>
      </c>
      <c r="B72" s="4" t="s">
        <f>=HYPERLINK("https://www.leilaoonline.net/lote/detalhe/224306",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=HYPERLINK("https://www.leilaoonline.net/lote/detalhe/224309", "101")</f>
      </c>
      <c r="B73" s="4" t="s">
        <f>=HYPERLINK("https://www.leilaoonline.net/lote/detalhe/224309",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=HYPERLINK("https://www.leilaoonline.net/lote/detalhe/224311", "102")</f>
      </c>
      <c r="B74" s="4" t="s">
        <f>=HYPERLINK("https://www.leilaoonline.net/lote/detalhe/224311",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=HYPERLINK("https://www.leilaoonline.net/lote/detalhe/224313", "103")</f>
      </c>
      <c r="B75" s="4" t="s">
        <f>=HYPERLINK("https://www.leilaoonline.net/lote/detalhe/224313",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=HYPERLINK("https://www.leilaoonline.net/lote/detalhe/224310", "104")</f>
      </c>
      <c r="B76" s="4" t="s">
        <f>=HYPERLINK("https://www.leilaoonline.net/lote/detalhe/224310",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=HYPERLINK("https://www.leilaoonline.net/lote/detalhe/224314", "105")</f>
      </c>
      <c r="B77" s="4" t="s">
        <f>=HYPERLINK("https://www.leilaoonline.net/lote/detalhe/224314",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=HYPERLINK("https://www.leilaoonline.net/lote/detalhe/224315", "106")</f>
      </c>
      <c r="B78" s="4" t="s">
        <f>=HYPERLINK("https://www.leilaoonline.net/lote/detalhe/224315",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=HYPERLINK("https://www.leilaoonline.net/lote/detalhe/224312", "107")</f>
      </c>
      <c r="B79" s="4" t="s">
        <f>=HYPERLINK("https://www.leilaoonline.net/lote/detalhe/224312",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=HYPERLINK("https://www.leilaoonline.net/lote/detalhe/224319", "108")</f>
      </c>
      <c r="B80" s="4" t="s">
        <f>=HYPERLINK("https://www.leilaoonline.net/lote/detalhe/224319",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=HYPERLINK("https://www.leilaoonline.net/lote/detalhe/224317", "109")</f>
      </c>
      <c r="B81" s="4" t="s">
        <f>=HYPERLINK("https://www.leilaoonline.net/lote/detalhe/224317",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=HYPERLINK("https://www.leilaoonline.net/lote/detalhe/224316", "110")</f>
      </c>
      <c r="B82" s="4" t="s">
        <f>=HYPERLINK("https://www.leilaoonline.net/lote/detalhe/224316",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=HYPERLINK("https://www.leilaoonline.net/lote/detalhe/224322", "111")</f>
      </c>
      <c r="B83" s="4" t="s">
        <f>=HYPERLINK("https://www.leilaoonline.net/lote/detalhe/224322",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=HYPERLINK("https://www.leilaoonline.net/lote/detalhe/224320", "112")</f>
      </c>
      <c r="B84" s="4" t="s">
        <f>=HYPERLINK("https://www.leilaoonline.net/lote/detalhe/224320",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=HYPERLINK("https://www.leilaoonline.net/lote/detalhe/224318", "113")</f>
      </c>
      <c r="B85" s="4" t="s">
        <f>=HYPERLINK("https://www.leilaoonline.net/lote/detalhe/224318",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=HYPERLINK("https://www.leilaoonline.net/lote/detalhe/224323", "114")</f>
      </c>
      <c r="B86" s="4" t="s">
        <f>=HYPERLINK("https://www.leilaoonline.net/lote/detalhe/224323",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=HYPERLINK("https://www.leilaoonline.net/lote/detalhe/224321", "115")</f>
      </c>
      <c r="B87" s="4" t="s">
        <f>=HYPERLINK("https://www.leilaoonline.net/lote/detalhe/224321",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=HYPERLINK("https://www.leilaoonline.net/lote/detalhe/224324", "116")</f>
      </c>
      <c r="B88" s="4" t="s">
        <f>=HYPERLINK("https://www.leilaoonline.net/lote/detalhe/224324",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=HYPERLINK("https://www.leilaoonline.net/lote/detalhe/224326", "117")</f>
      </c>
      <c r="B89" s="4" t="s">
        <f>=HYPERLINK("https://www.leilaoonline.net/lote/detalhe/224326",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=HYPERLINK("https://www.leilaoonline.net/lote/detalhe/224325", "118")</f>
      </c>
      <c r="B90" s="4" t="s">
        <f>=HYPERLINK("https://www.leilaoonline.net/lote/detalhe/224325",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=HYPERLINK("https://www.leilaoonline.net/lote/detalhe/224327", "119")</f>
      </c>
      <c r="B91" s="4" t="s">
        <f>=HYPERLINK("https://www.leilaoonline.net/lote/detalhe/224327",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=HYPERLINK("https://www.leilaoonline.net/lote/detalhe/224328", "120")</f>
      </c>
      <c r="B92" s="4" t="s">
        <f>=HYPERLINK("https://www.leilaoonline.net/lote/detalhe/224328",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=HYPERLINK("https://www.leilaoonline.net/lote/detalhe/224330", "123")</f>
      </c>
      <c r="B93" s="4" t="s">
        <f>=HYPERLINK("https://www.leilaoonline.net/lote/detalhe/224330",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=HYPERLINK("https://www.leilaoonline.net/lote/detalhe/224329", "124")</f>
      </c>
      <c r="B94" s="4" t="s">
        <f>=HYPERLINK("https://www.leilaoonline.net/lote/detalhe/224329",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=HYPERLINK("https://www.leilaoonline.net/lote/detalhe/224331", "125")</f>
      </c>
      <c r="B95" s="4" t="s">
        <f>=HYPERLINK("https://www.leilaoonline.net/lote/detalhe/224331",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=HYPERLINK("https://www.leilaoonline.net/lote/detalhe/224332", "126")</f>
      </c>
      <c r="B96" s="4" t="s">
        <f>=HYPERLINK("https://www.leilaoonline.net/lote/detalhe/224332",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=HYPERLINK("https://www.leilaoonline.net/lote/detalhe/224333", "129")</f>
      </c>
      <c r="B97" s="4" t="s">
        <f>=HYPERLINK("https://www.leilaoonline.net/lote/detalhe/224333",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=HYPERLINK("https://www.leilaoonline.net/lote/detalhe/224335", "130")</f>
      </c>
      <c r="B98" s="4" t="s">
        <f>=HYPERLINK("https://www.leilaoonline.net/lote/detalhe/224335",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=HYPERLINK("https://www.leilaoonline.net/lote/detalhe/224334", "131")</f>
      </c>
      <c r="B99" s="4" t="s">
        <f>=HYPERLINK("https://www.leilaoonline.net/lote/detalhe/224334",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=HYPERLINK("https://www.leilaoonline.net/lote/detalhe/224336", "132")</f>
      </c>
      <c r="B100" s="4" t="s">
        <f>=HYPERLINK("https://www.leilaoonline.net/lote/detalhe/224336",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=HYPERLINK("https://www.leilaoonline.net/lote/detalhe/224338", "133")</f>
      </c>
      <c r="B101" s="4" t="s">
        <f>=HYPERLINK("https://www.leilaoonline.net/lote/detalhe/224338",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=HYPERLINK("https://www.leilaoonline.net/lote/detalhe/224337", "134")</f>
      </c>
      <c r="B102" s="4" t="s">
        <f>=HYPERLINK("https://www.leilaoonline.net/lote/detalhe/224337",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=HYPERLINK("https://www.leilaoonline.net/lote/detalhe/224339", "135")</f>
      </c>
      <c r="B103" s="4" t="s">
        <f>=HYPERLINK("https://www.leilaoonline.net/lote/detalhe/224339",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=HYPERLINK("https://www.leilaoonline.net/lote/detalhe/224340", "136")</f>
      </c>
      <c r="B104" s="4" t="s">
        <f>=HYPERLINK("https://www.leilaoonline.net/lote/detalhe/224340",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=HYPERLINK("https://www.leilaoonline.net/lote/detalhe/224341", "137")</f>
      </c>
      <c r="B105" s="4" t="s">
        <f>=HYPERLINK("https://www.leilaoonline.net/lote/detalhe/224341",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=HYPERLINK("https://www.leilaoonline.net/lote/detalhe/224342", "139")</f>
      </c>
      <c r="B106" s="4" t="s">
        <f>=HYPERLINK("https://www.leilaoonline.net/lote/detalhe/224342",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=HYPERLINK("https://www.leilaoonline.net/lote/detalhe/224346", "140")</f>
      </c>
      <c r="B107" s="4" t="s">
        <f>=HYPERLINK("https://www.leilaoonline.net/lote/detalhe/224346",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=HYPERLINK("https://www.leilaoonline.net/lote/detalhe/224347", "141")</f>
      </c>
      <c r="B108" s="4" t="s">
        <f>=HYPERLINK("https://www.leilaoonline.net/lote/detalhe/224347",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=HYPERLINK("https://www.leilaoonline.net/lote/detalhe/224349", "142")</f>
      </c>
      <c r="B109" s="4" t="s">
        <f>=HYPERLINK("https://www.leilaoonline.net/lote/detalhe/224349",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=HYPERLINK("https://www.leilaoonline.net/lote/detalhe/224348", "143")</f>
      </c>
      <c r="B110" s="4" t="s">
        <f>=HYPERLINK("https://www.leilaoonline.net/lote/detalhe/224348",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=HYPERLINK("https://www.leilaoonline.net/lote/detalhe/224343", "144")</f>
      </c>
      <c r="B111" s="4" t="s">
        <f>=HYPERLINK("https://www.leilaoonline.net/lote/detalhe/224343",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=HYPERLINK("https://www.leilaoonline.net/lote/detalhe/224350", "145")</f>
      </c>
      <c r="B112" s="4" t="s">
        <f>=HYPERLINK("https://www.leilaoonline.net/lote/detalhe/224350",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=HYPERLINK("https://www.leilaoonline.net/lote/detalhe/224351", "146")</f>
      </c>
      <c r="B113" s="4" t="s">
        <f>=HYPERLINK("https://www.leilaoonline.net/lote/detalhe/224351",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=HYPERLINK("https://www.leilaoonline.net/lote/detalhe/224345", "147")</f>
      </c>
      <c r="B114" s="4" t="s">
        <f>=HYPERLINK("https://www.leilaoonline.net/lote/detalhe/224345",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=HYPERLINK("https://www.leilaoonline.net/lote/detalhe/224344", "148")</f>
      </c>
      <c r="B115" s="4" t="s">
        <f>=HYPERLINK("https://www.leilaoonline.net/lote/detalhe/224344",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=HYPERLINK("https://www.leilaoonline.net/lote/detalhe/224352", "149")</f>
      </c>
      <c r="B116" s="4" t="s">
        <f>=HYPERLINK("https://www.leilaoonline.net/lote/detalhe/224352",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=HYPERLINK("https://www.leilaoonline.net/lote/detalhe/224354", "150")</f>
      </c>
      <c r="B117" s="4" t="s">
        <f>=HYPERLINK("https://www.leilaoonline.net/lote/detalhe/224354",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=HYPERLINK("https://www.leilaoonline.net/lote/detalhe/224353", "151")</f>
      </c>
      <c r="B118" s="4" t="s">
        <f>=HYPERLINK("https://www.leilaoonline.net/lote/detalhe/224353",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=HYPERLINK("https://www.leilaoonline.net/lote/detalhe/224356", "152")</f>
      </c>
      <c r="B119" s="4" t="s">
        <f>=HYPERLINK("https://www.leilaoonline.net/lote/detalhe/224356",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=HYPERLINK("https://www.leilaoonline.net/lote/detalhe/224358", "153")</f>
      </c>
      <c r="B120" s="4" t="s">
        <f>=HYPERLINK("https://www.leilaoonline.net/lote/detalhe/224358",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=HYPERLINK("https://www.leilaoonline.net/lote/detalhe/224357", "154")</f>
      </c>
      <c r="B121" s="4" t="s">
        <f>=HYPERLINK("https://www.leilaoonline.net/lote/detalhe/224357",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=HYPERLINK("https://www.leilaoonline.net/lote/detalhe/224355", "155")</f>
      </c>
      <c r="B122" s="4" t="s">
        <f>=HYPERLINK("https://www.leilaoonline.net/lote/detalhe/224355",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=HYPERLINK("https://www.leilaoonline.net/lote/detalhe/224359", "156")</f>
      </c>
      <c r="B123" s="4" t="s">
        <f>=HYPERLINK("https://www.leilaoonline.net/lote/detalhe/224359",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=HYPERLINK("https://www.leilaoonline.net/lote/detalhe/224360", "157")</f>
      </c>
      <c r="B124" s="4" t="s">
        <f>=HYPERLINK("https://www.leilaoonline.net/lote/detalhe/224360",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=HYPERLINK("https://www.leilaoonline.net/lote/detalhe/224361", "158")</f>
      </c>
      <c r="B125" s="4" t="s">
        <f>=HYPERLINK("https://www.leilaoonline.net/lote/detalhe/224361",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=HYPERLINK("https://www.leilaoonline.net/lote/detalhe/224362", "159")</f>
      </c>
      <c r="B126" s="4" t="s">
        <f>=HYPERLINK("https://www.leilaoonline.net/lote/detalhe/224362",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=HYPERLINK("https://www.leilaoonline.net/lote/detalhe/224364", "160")</f>
      </c>
      <c r="B127" s="4" t="s">
        <f>=HYPERLINK("https://www.leilaoonline.net/lote/detalhe/224364",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=HYPERLINK("https://www.leilaoonline.net/lote/detalhe/224363", "161")</f>
      </c>
      <c r="B128" s="4" t="s">
        <f>=HYPERLINK("https://www.leilaoonline.net/lote/detalhe/224363",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=HYPERLINK("https://www.leilaoonline.net/lote/detalhe/224365", "162")</f>
      </c>
      <c r="B129" s="4" t="s">
        <f>=HYPERLINK("https://www.leilaoonline.net/lote/detalhe/224365",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=HYPERLINK("https://www.leilaoonline.net/lote/detalhe/224366", "163")</f>
      </c>
      <c r="B130" s="4" t="s">
        <f>=HYPERLINK("https://www.leilaoonline.net/lote/detalhe/224366",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=HYPERLINK("https://www.leilaoonline.net/lote/detalhe/226560", "164")</f>
      </c>
      <c r="B131" s="4" t="s">
        <f>=HYPERLINK("https://www.leilaoonline.net/lote/detalhe/226560",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=HYPERLINK("https://www.leilaoonline.net/lote/detalhe/226563", "165")</f>
      </c>
      <c r="B132" s="4" t="s">
        <f>=HYPERLINK("https://www.leilaoonline.net/lote/detalhe/226563",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=HYPERLINK("https://www.leilaoonline.net/lote/detalhe/226567", "166")</f>
      </c>
      <c r="B133" s="4" t="s">
        <f>=HYPERLINK("https://www.leilaoonline.net/lote/detalhe/226567",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=HYPERLINK("https://www.leilaoonline.net/lote/detalhe/226569", "167")</f>
      </c>
      <c r="B134" s="4" t="s">
        <f>=HYPERLINK("https://www.leilaoonline.net/lote/detalhe/226569",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=HYPERLINK("https://www.leilaoonline.net/lote/detalhe/226562", "168")</f>
      </c>
      <c r="B135" s="4" t="s">
        <f>=HYPERLINK("https://www.leilaoonline.net/lote/detalhe/226562",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=HYPERLINK("https://www.leilaoonline.net/lote/detalhe/226564", "169")</f>
      </c>
      <c r="B136" s="4" t="s">
        <f>=HYPERLINK("https://www.leilaoonline.net/lote/detalhe/226564",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=HYPERLINK("https://www.leilaoonline.net/lote/detalhe/226561", "170")</f>
      </c>
      <c r="B137" s="4" t="s">
        <f>=HYPERLINK("https://www.leilaoonline.net/lote/detalhe/226561",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=HYPERLINK("https://www.leilaoonline.net/lote/detalhe/226565", "171")</f>
      </c>
      <c r="B138" s="4" t="s">
        <f>=HYPERLINK("https://www.leilaoonline.net/lote/detalhe/226565",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=HYPERLINK("https://www.leilaoonline.net/lote/detalhe/226572", "172")</f>
      </c>
      <c r="B139" s="4" t="s">
        <f>=HYPERLINK("https://www.leilaoonline.net/lote/detalhe/226572",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=HYPERLINK("https://www.leilaoonline.net/lote/detalhe/226570", "173")</f>
      </c>
      <c r="B140" s="4" t="s">
        <f>=HYPERLINK("https://www.leilaoonline.net/lote/detalhe/226570",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=HYPERLINK("https://www.leilaoonline.net/lote/detalhe/226566", "174")</f>
      </c>
      <c r="B141" s="4" t="s">
        <f>=HYPERLINK("https://www.leilaoonline.net/lote/detalhe/226566",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=HYPERLINK("https://www.leilaoonline.net/lote/detalhe/226568", "175")</f>
      </c>
      <c r="B142" s="4" t="s">
        <f>=HYPERLINK("https://www.leilaoonline.net/lote/detalhe/226568",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=HYPERLINK("https://www.leilaoonline.net/lote/detalhe/226573", "176")</f>
      </c>
      <c r="B143" s="4" t="s">
        <f>=HYPERLINK("https://www.leilaoonline.net/lote/detalhe/226573",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=HYPERLINK("https://www.leilaoonline.net/lote/detalhe/226571", "177")</f>
      </c>
      <c r="B144" s="4" t="s">
        <f>=HYPERLINK("https://www.leilaoonline.net/lote/detalhe/226571",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2026-06-29T10:39:06.00Z</dcterms:created>
  <dc:creator>Tellks Tecnologia</dc:creator>
  <cp:revision>0</cp:revision>
</cp:coreProperties>
</file>