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=HYPERLINK("https://www.leilaoonline.net/lote/detalhe/224482", "005")</f>
      </c>
      <c r="B11" s="4" t="s">
        <f>=HYPERLINK("https://www.leilaoonline.net/lote/detalhe/224482",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=HYPERLINK("https://www.leilaoonline.net/lote/detalhe/224623", "006")</f>
      </c>
      <c r="B12" s="4" t="s">
        <f>=HYPERLINK("https://www.leilaoonline.net/lote/detalhe/224623",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=HYPERLINK("https://www.leilaoonline.net/lote/detalhe/224486", "007")</f>
      </c>
      <c r="B13" s="4" t="s">
        <f>=HYPERLINK("https://www.leilaoonline.net/lote/detalhe/224486",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=HYPERLINK("https://www.leilaoonline.net/lote/detalhe/224626", "008")</f>
      </c>
      <c r="B14" s="4" t="s">
        <f>=HYPERLINK("https://www.leilaoonline.net/lote/detalhe/224626",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=HYPERLINK("https://www.leilaoonline.net/lote/detalhe/224627", "009")</f>
      </c>
      <c r="B15" s="4" t="s">
        <f>=HYPERLINK("https://www.leilaoonline.net/lote/detalhe/224627",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=HYPERLINK("https://www.leilaoonline.net/lote/detalhe/224487", "010")</f>
      </c>
      <c r="B16" s="4" t="s">
        <f>=HYPERLINK("https://www.leilaoonline.net/lote/detalhe/224487",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=HYPERLINK("https://www.leilaoonline.net/lote/detalhe/224489", "011")</f>
      </c>
      <c r="B17" s="4" t="s">
        <f>=HYPERLINK("https://www.leilaoonline.net/lote/detalhe/224489",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=HYPERLINK("https://www.leilaoonline.net/lote/detalhe/224479", "012")</f>
      </c>
      <c r="B18" s="4" t="s">
        <f>=HYPERLINK("https://www.leilaoonline.net/lote/detalhe/224479",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=HYPERLINK("https://www.leilaoonline.net/lote/detalhe/224494", "013")</f>
      </c>
      <c r="B19" s="4" t="s">
        <f>=HYPERLINK("https://www.leilaoonline.net/lote/detalhe/224494",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=HYPERLINK("https://www.leilaoonline.net/lote/detalhe/224628", "014")</f>
      </c>
      <c r="B20" s="4" t="s">
        <f>=HYPERLINK("https://www.leilaoonline.net/lote/detalhe/224628",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=HYPERLINK("https://www.leilaoonline.net/lote/detalhe/224513", "016")</f>
      </c>
      <c r="B21" s="4" t="s">
        <f>=HYPERLINK("https://www.leilaoonline.net/lote/detalhe/224513",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=HYPERLINK("https://www.leilaoonline.net/lote/detalhe/224624", "017")</f>
      </c>
      <c r="B22" s="4" t="s">
        <f>=HYPERLINK("https://www.leilaoonline.net/lote/detalhe/224624",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=HYPERLINK("https://www.leilaoonline.net/lote/detalhe/224504", "018")</f>
      </c>
      <c r="B23" s="4" t="s">
        <f>=HYPERLINK("https://www.leilaoonline.net/lote/detalhe/224504",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=HYPERLINK("https://www.leilaoonline.net/lote/detalhe/224466", "019")</f>
      </c>
      <c r="B24" s="4" t="s">
        <f>=HYPERLINK("https://www.leilaoonline.net/lote/detalhe/224466",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=HYPERLINK("https://www.leilaoonline.net/lote/detalhe/224465", "020")</f>
      </c>
      <c r="B25" s="4" t="s">
        <f>=HYPERLINK("https://www.leilaoonline.net/lote/detalhe/224465",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=HYPERLINK("https://www.leilaoonline.net/lote/detalhe/224463", "021")</f>
      </c>
      <c r="B26" s="4" t="s">
        <f>=HYPERLINK("https://www.leilaoonline.net/lote/detalhe/224463",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=HYPERLINK("https://www.leilaoonline.net/lote/detalhe/224468", "022")</f>
      </c>
      <c r="B27" s="4" t="s">
        <f>=HYPERLINK("https://www.leilaoonline.net/lote/detalhe/224468",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=HYPERLINK("https://www.leilaoonline.net/lote/detalhe/224505", "023")</f>
      </c>
      <c r="B28" s="4" t="s">
        <f>=HYPERLINK("https://www.leilaoonline.net/lote/detalhe/224505",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=HYPERLINK("https://www.leilaoonline.net/lote/detalhe/224622", "024")</f>
      </c>
      <c r="B29" s="4" t="s">
        <f>=HYPERLINK("https://www.leilaoonline.net/lote/detalhe/224622",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=HYPERLINK("https://www.leilaoonline.net/lote/detalhe/224625", "026")</f>
      </c>
      <c r="B30" s="4" t="s">
        <f>=HYPERLINK("https://www.leilaoonline.net/lote/detalhe/224625",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=HYPERLINK("https://www.leilaoonline.net/lote/detalhe/224464", "027")</f>
      </c>
      <c r="B31" s="4" t="s">
        <f>=HYPERLINK("https://www.leilaoonline.net/lote/detalhe/224464",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=HYPERLINK("https://www.leilaoonline.net/lote/detalhe/224511", "029")</f>
      </c>
      <c r="B32" s="4" t="s">
        <f>=HYPERLINK("https://www.leilaoonline.net/lote/detalhe/224511",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=HYPERLINK("https://www.leilaoonline.net/lote/detalhe/224508", "032")</f>
      </c>
      <c r="B33" s="4" t="s">
        <f>=HYPERLINK("https://www.leilaoonline.net/lote/detalhe/224508",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=HYPERLINK("https://www.leilaoonline.net/lote/detalhe/224612", "033")</f>
      </c>
      <c r="B34" s="4" t="s">
        <f>=HYPERLINK("https://www.leilaoonline.net/lote/detalhe/224612",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=HYPERLINK("https://www.leilaoonline.net/lote/detalhe/224616", "034")</f>
      </c>
      <c r="B35" s="4" t="s">
        <f>=HYPERLINK("https://www.leilaoonline.net/lote/detalhe/224616",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=HYPERLINK("https://www.leilaoonline.net/lote/detalhe/224613", "035")</f>
      </c>
      <c r="B36" s="4" t="s">
        <f>=HYPERLINK("https://www.leilaoonline.net/lote/detalhe/224613",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=HYPERLINK("https://www.leilaoonline.net/lote/detalhe/224506", "038")</f>
      </c>
      <c r="B37" s="4" t="s">
        <f>=HYPERLINK("https://www.leilaoonline.net/lote/detalhe/224506",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=HYPERLINK("https://www.leilaoonline.net/lote/detalhe/224509", "040")</f>
      </c>
      <c r="B38" s="4" t="s">
        <f>=HYPERLINK("https://www.leilaoonline.net/lote/detalhe/224509",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=HYPERLINK("https://www.leilaoonline.net/lote/detalhe/224512", "041")</f>
      </c>
      <c r="B39" s="4" t="s">
        <f>=HYPERLINK("https://www.leilaoonline.net/lote/detalhe/224512",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=HYPERLINK("https://www.leilaoonline.net/lote/detalhe/224510", "043")</f>
      </c>
      <c r="B40" s="4" t="s">
        <f>=HYPERLINK("https://www.leilaoonline.net/lote/detalhe/224510",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=HYPERLINK("https://www.leilaoonline.net/lote/detalhe/224507", "044")</f>
      </c>
      <c r="B41" s="4" t="s">
        <f>=HYPERLINK("https://www.leilaoonline.net/lote/detalhe/224507",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=HYPERLINK("https://www.leilaoonline.net/lote/detalhe/224614", "045")</f>
      </c>
      <c r="B42" s="4" t="s">
        <f>=HYPERLINK("https://www.leilaoonline.net/lote/detalhe/224614",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=HYPERLINK("https://www.leilaoonline.net/lote/detalhe/224618", "046")</f>
      </c>
      <c r="B43" s="4" t="s">
        <f>=HYPERLINK("https://www.leilaoonline.net/lote/detalhe/224618",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=HYPERLINK("https://www.leilaoonline.net/lote/detalhe/224617", "047")</f>
      </c>
      <c r="B44" s="4" t="s">
        <f>=HYPERLINK("https://www.leilaoonline.net/lote/detalhe/224617",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=HYPERLINK("https://www.leilaoonline.net/lote/detalhe/224620", "048")</f>
      </c>
      <c r="B45" s="4" t="s">
        <f>=HYPERLINK("https://www.leilaoonline.net/lote/detalhe/224620",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=HYPERLINK("https://www.leilaoonline.net/lote/detalhe/224621", "049")</f>
      </c>
      <c r="B46" s="4" t="s">
        <f>=HYPERLINK("https://www.leilaoonline.net/lote/detalhe/224621",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=HYPERLINK("https://www.leilaoonline.net/lote/detalhe/224619", "050")</f>
      </c>
      <c r="B47" s="4" t="s">
        <f>=HYPERLINK("https://www.leilaoonline.net/lote/detalhe/224619",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=HYPERLINK("https://www.leilaoonline.net/lote/detalhe/224544", "055")</f>
      </c>
      <c r="B48" s="4" t="s">
        <f>=HYPERLINK("https://www.leilaoonline.net/lote/detalhe/224544",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=HYPERLINK("https://www.leilaoonline.net/lote/detalhe/224548", "056")</f>
      </c>
      <c r="B49" s="4" t="s">
        <f>=HYPERLINK("https://www.leilaoonline.net/lote/detalhe/224548",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=HYPERLINK("https://www.leilaoonline.net/lote/detalhe/224549", "057")</f>
      </c>
      <c r="B50" s="4" t="s">
        <f>=HYPERLINK("https://www.leilaoonline.net/lote/detalhe/224549",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=HYPERLINK("https://www.leilaoonline.net/lote/detalhe/224546", "058")</f>
      </c>
      <c r="B51" s="4" t="s">
        <f>=HYPERLINK("https://www.leilaoonline.net/lote/detalhe/224546",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=HYPERLINK("https://www.leilaoonline.net/lote/detalhe/224547", "059")</f>
      </c>
      <c r="B52" s="4" t="s">
        <f>=HYPERLINK("https://www.leilaoonline.net/lote/detalhe/224547",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=HYPERLINK("https://www.leilaoonline.net/lote/detalhe/224550", "061")</f>
      </c>
      <c r="B53" s="4" t="s">
        <f>=HYPERLINK("https://www.leilaoonline.net/lote/detalhe/224550",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=HYPERLINK("https://www.leilaoonline.net/lote/detalhe/224551", "062")</f>
      </c>
      <c r="B54" s="4" t="s">
        <f>=HYPERLINK("https://www.leilaoonline.net/lote/detalhe/224551",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=HYPERLINK("https://www.leilaoonline.net/lote/detalhe/224545", "063")</f>
      </c>
      <c r="B55" s="4" t="s">
        <f>=HYPERLINK("https://www.leilaoonline.net/lote/detalhe/224545",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=HYPERLINK("https://www.leilaoonline.net/lote/detalhe/224555", "065")</f>
      </c>
      <c r="B56" s="4" t="s">
        <f>=HYPERLINK("https://www.leilaoonline.net/lote/detalhe/224555",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=HYPERLINK("https://www.leilaoonline.net/lote/detalhe/224568", "066")</f>
      </c>
      <c r="B57" s="4" t="s">
        <f>=HYPERLINK("https://www.leilaoonline.net/lote/detalhe/224568",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=HYPERLINK("https://www.leilaoonline.net/lote/detalhe/224557", "067")</f>
      </c>
      <c r="B58" s="4" t="s">
        <f>=HYPERLINK("https://www.leilaoonline.net/lote/detalhe/224557",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=HYPERLINK("https://www.leilaoonline.net/lote/detalhe/224552", "068")</f>
      </c>
      <c r="B59" s="4" t="s">
        <f>=HYPERLINK("https://www.leilaoonline.net/lote/detalhe/224552",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=HYPERLINK("https://www.leilaoonline.net/lote/detalhe/224541", "070")</f>
      </c>
      <c r="B60" s="4" t="s">
        <f>=HYPERLINK("https://www.leilaoonline.net/lote/detalhe/224541",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=HYPERLINK("https://www.leilaoonline.net/lote/detalhe/224542", "071")</f>
      </c>
      <c r="B61" s="4" t="s">
        <f>=HYPERLINK("https://www.leilaoonline.net/lote/detalhe/224542",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=HYPERLINK("https://www.leilaoonline.net/lote/detalhe/224543", "072")</f>
      </c>
      <c r="B62" s="4" t="s">
        <f>=HYPERLINK("https://www.leilaoonline.net/lote/detalhe/224543",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=HYPERLINK("https://www.leilaoonline.net/lote/detalhe/224503", "073")</f>
      </c>
      <c r="B63" s="4" t="s">
        <f>=HYPERLINK("https://www.leilaoonline.net/lote/detalhe/224503",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=HYPERLINK("https://www.leilaoonline.net/lote/detalhe/224502", "074")</f>
      </c>
      <c r="B64" s="4" t="s">
        <f>=HYPERLINK("https://www.leilaoonline.net/lote/detalhe/224502",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=HYPERLINK("https://www.leilaoonline.net/lote/detalhe/224501", "075")</f>
      </c>
      <c r="B65" s="4" t="s">
        <f>=HYPERLINK("https://www.leilaoonline.net/lote/detalhe/224501",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=HYPERLINK("https://www.leilaoonline.net/lote/detalhe/226123", "076")</f>
      </c>
      <c r="B66" s="4" t="s">
        <f>=HYPERLINK("https://www.leilaoonline.net/lote/detalhe/226123",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=HYPERLINK("https://www.leilaoonline.net/lote/detalhe/226127", "077")</f>
      </c>
      <c r="B67" s="4" t="s">
        <f>=HYPERLINK("https://www.leilaoonline.net/lote/detalhe/226127",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=HYPERLINK("https://www.leilaoonline.net/lote/detalhe/226125", "078")</f>
      </c>
      <c r="B68" s="4" t="s">
        <f>=HYPERLINK("https://www.leilaoonline.net/lote/detalhe/226125",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=HYPERLINK("https://www.leilaoonline.net/lote/detalhe/226124", "079")</f>
      </c>
      <c r="B69" s="4" t="s">
        <f>=HYPERLINK("https://www.leilaoonline.net/lote/detalhe/226124",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=HYPERLINK("https://www.leilaoonline.net/lote/detalhe/224567", "080")</f>
      </c>
      <c r="B70" s="4" t="s">
        <f>=HYPERLINK("https://www.leilaoonline.net/lote/detalhe/224567",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=HYPERLINK("https://www.leilaoonline.net/lote/detalhe/226126", "081")</f>
      </c>
      <c r="B71" s="4" t="s">
        <f>=HYPERLINK("https://www.leilaoonline.net/lote/detalhe/226126",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=HYPERLINK("https://www.leilaoonline.net/lote/detalhe/224553", "087")</f>
      </c>
      <c r="B72" s="4" t="s">
        <f>=HYPERLINK("https://www.leilaoonline.net/lote/detalhe/224553",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=HYPERLINK("https://www.leilaoonline.net/lote/detalhe/224564", "088")</f>
      </c>
      <c r="B73" s="4" t="s">
        <f>=HYPERLINK("https://www.leilaoonline.net/lote/detalhe/224564",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=HYPERLINK("https://www.leilaoonline.net/lote/detalhe/224563", "089")</f>
      </c>
      <c r="B74" s="4" t="s">
        <f>=HYPERLINK("https://www.leilaoonline.net/lote/detalhe/224563",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=HYPERLINK("https://www.leilaoonline.net/lote/detalhe/224565", "090")</f>
      </c>
      <c r="B75" s="4" t="s">
        <f>=HYPERLINK("https://www.leilaoonline.net/lote/detalhe/224565",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=HYPERLINK("https://www.leilaoonline.net/lote/detalhe/224561", "091")</f>
      </c>
      <c r="B76" s="4" t="s">
        <f>=HYPERLINK("https://www.leilaoonline.net/lote/detalhe/224561",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=HYPERLINK("https://www.leilaoonline.net/lote/detalhe/224558", "092")</f>
      </c>
      <c r="B77" s="4" t="s">
        <f>=HYPERLINK("https://www.leilaoonline.net/lote/detalhe/224558",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=HYPERLINK("https://www.leilaoonline.net/lote/detalhe/224560", "093")</f>
      </c>
      <c r="B78" s="4" t="s">
        <f>=HYPERLINK("https://www.leilaoonline.net/lote/detalhe/224560",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=HYPERLINK("https://www.leilaoonline.net/lote/detalhe/224566", "094")</f>
      </c>
      <c r="B79" s="4" t="s">
        <f>=HYPERLINK("https://www.leilaoonline.net/lote/detalhe/224566",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=HYPERLINK("https://www.leilaoonline.net/lote/detalhe/224556", "095")</f>
      </c>
      <c r="B80" s="4" t="s">
        <f>=HYPERLINK("https://www.leilaoonline.net/lote/detalhe/224556",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=HYPERLINK("https://www.leilaoonline.net/lote/detalhe/224559", "096")</f>
      </c>
      <c r="B81" s="4" t="s">
        <f>=HYPERLINK("https://www.leilaoonline.net/lote/detalhe/224559",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=HYPERLINK("https://www.leilaoonline.net/lote/detalhe/224554", "097")</f>
      </c>
      <c r="B82" s="4" t="s">
        <f>=HYPERLINK("https://www.leilaoonline.net/lote/detalhe/224554",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=HYPERLINK("https://www.leilaoonline.net/lote/detalhe/226446", "098")</f>
      </c>
      <c r="B83" s="4" t="s">
        <f>=HYPERLINK("https://www.leilaoonline.net/lote/detalhe/226446",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=HYPERLINK("https://www.leilaoonline.net/lote/detalhe/224470", "100")</f>
      </c>
      <c r="B84" s="4" t="s">
        <f>=HYPERLINK("https://www.leilaoonline.net/lote/detalhe/224470",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=HYPERLINK("https://www.leilaoonline.net/lote/detalhe/224472", "101")</f>
      </c>
      <c r="B85" s="4" t="s">
        <f>=HYPERLINK("https://www.leilaoonline.net/lote/detalhe/224472",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=HYPERLINK("https://www.leilaoonline.net/lote/detalhe/224474", "102")</f>
      </c>
      <c r="B86" s="4" t="s">
        <f>=HYPERLINK("https://www.leilaoonline.net/lote/detalhe/224474",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=HYPERLINK("https://www.leilaoonline.net/lote/detalhe/224476", "103")</f>
      </c>
      <c r="B87" s="4" t="s">
        <f>=HYPERLINK("https://www.leilaoonline.net/lote/detalhe/224476",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=HYPERLINK("https://www.leilaoonline.net/lote/detalhe/224475", "104")</f>
      </c>
      <c r="B88" s="4" t="s">
        <f>=HYPERLINK("https://www.leilaoonline.net/lote/detalhe/224475",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=HYPERLINK("https://www.leilaoonline.net/lote/detalhe/224471", "105")</f>
      </c>
      <c r="B89" s="4" t="s">
        <f>=HYPERLINK("https://www.leilaoonline.net/lote/detalhe/224471",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=HYPERLINK("https://www.leilaoonline.net/lote/detalhe/224473", "106")</f>
      </c>
      <c r="B90" s="4" t="s">
        <f>=HYPERLINK("https://www.leilaoonline.net/lote/detalhe/224473",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=HYPERLINK("https://www.leilaoonline.net/lote/detalhe/224477", "107")</f>
      </c>
      <c r="B91" s="4" t="s">
        <f>=HYPERLINK("https://www.leilaoonline.net/lote/detalhe/224477",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=HYPERLINK("https://www.leilaoonline.net/lote/detalhe/224478", "108")</f>
      </c>
      <c r="B92" s="4" t="s">
        <f>=HYPERLINK("https://www.leilaoonline.net/lote/detalhe/224478",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=HYPERLINK("https://www.leilaoonline.net/lote/detalhe/224569", "114")</f>
      </c>
      <c r="B93" s="4" t="s">
        <f>=HYPERLINK("https://www.leilaoonline.net/lote/detalhe/224569",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=HYPERLINK("https://www.leilaoonline.net/lote/detalhe/224570", "115")</f>
      </c>
      <c r="B94" s="4" t="s">
        <f>=HYPERLINK("https://www.leilaoonline.net/lote/detalhe/224570",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=HYPERLINK("https://www.leilaoonline.net/lote/detalhe/224572", "116")</f>
      </c>
      <c r="B95" s="4" t="s">
        <f>=HYPERLINK("https://www.leilaoonline.net/lote/detalhe/224572",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=HYPERLINK("https://www.leilaoonline.net/lote/detalhe/224575", "117")</f>
      </c>
      <c r="B96" s="4" t="s">
        <f>=HYPERLINK("https://www.leilaoonline.net/lote/detalhe/224575",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=HYPERLINK("https://www.leilaoonline.net/lote/detalhe/224574", "118")</f>
      </c>
      <c r="B97" s="4" t="s">
        <f>=HYPERLINK("https://www.leilaoonline.net/lote/detalhe/224574",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=HYPERLINK("https://www.leilaoonline.net/lote/detalhe/224571", "120")</f>
      </c>
      <c r="B98" s="4" t="s">
        <f>=HYPERLINK("https://www.leilaoonline.net/lote/detalhe/224571",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=HYPERLINK("https://www.leilaoonline.net/lote/detalhe/224573", "121")</f>
      </c>
      <c r="B99" s="4" t="s">
        <f>=HYPERLINK("https://www.leilaoonline.net/lote/detalhe/224573",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=HYPERLINK("https://www.leilaoonline.net/lote/detalhe/224578", "122")</f>
      </c>
      <c r="B100" s="4" t="s">
        <f>=HYPERLINK("https://www.leilaoonline.net/lote/detalhe/224578",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=HYPERLINK("https://www.leilaoonline.net/lote/detalhe/224576", "123")</f>
      </c>
      <c r="B101" s="4" t="s">
        <f>=HYPERLINK("https://www.leilaoonline.net/lote/detalhe/224576",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=HYPERLINK("https://www.leilaoonline.net/lote/detalhe/224577", "124")</f>
      </c>
      <c r="B102" s="4" t="s">
        <f>=HYPERLINK("https://www.leilaoonline.net/lote/detalhe/224577",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=HYPERLINK("https://www.leilaoonline.net/lote/detalhe/224580", "125")</f>
      </c>
      <c r="B103" s="4" t="s">
        <f>=HYPERLINK("https://www.leilaoonline.net/lote/detalhe/224580",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=HYPERLINK("https://www.leilaoonline.net/lote/detalhe/224579", "126")</f>
      </c>
      <c r="B104" s="4" t="s">
        <f>=HYPERLINK("https://www.leilaoonline.net/lote/detalhe/224579",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=HYPERLINK("https://www.leilaoonline.net/lote/detalhe/224581", "127")</f>
      </c>
      <c r="B105" s="4" t="s">
        <f>=HYPERLINK("https://www.leilaoonline.net/lote/detalhe/224581",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=HYPERLINK("https://www.leilaoonline.net/lote/detalhe/224484", "131")</f>
      </c>
      <c r="B106" s="4" t="s">
        <f>=HYPERLINK("https://www.leilaoonline.net/lote/detalhe/224484",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=HYPERLINK("https://www.leilaoonline.net/lote/detalhe/224483", "132")</f>
      </c>
      <c r="B107" s="4" t="s">
        <f>=HYPERLINK("https://www.leilaoonline.net/lote/detalhe/224483",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=HYPERLINK("https://www.leilaoonline.net/lote/detalhe/224485", "133")</f>
      </c>
      <c r="B108" s="4" t="s">
        <f>=HYPERLINK("https://www.leilaoonline.net/lote/detalhe/224485",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=HYPERLINK("https://www.leilaoonline.net/lote/detalhe/224480", "138")</f>
      </c>
      <c r="B109" s="4" t="s">
        <f>=HYPERLINK("https://www.leilaoonline.net/lote/detalhe/224480",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=HYPERLINK("https://www.leilaoonline.net/lote/detalhe/224481", "139")</f>
      </c>
      <c r="B110" s="4" t="s">
        <f>=HYPERLINK("https://www.leilaoonline.net/lote/detalhe/224481",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=HYPERLINK("https://www.leilaoonline.net/lote/detalhe/224517", "345")</f>
      </c>
      <c r="B111" s="4" t="s">
        <f>=HYPERLINK("https://www.leilaoonline.net/lote/detalhe/224517",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=HYPERLINK("https://www.leilaoonline.net/lote/detalhe/224516", "346")</f>
      </c>
      <c r="B112" s="4" t="s">
        <f>=HYPERLINK("https://www.leilaoonline.net/lote/detalhe/224516",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=HYPERLINK("https://www.leilaoonline.net/lote/detalhe/224467", "347")</f>
      </c>
      <c r="B113" s="4" t="s">
        <f>=HYPERLINK("https://www.leilaoonline.net/lote/detalhe/224467",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=HYPERLINK("https://www.leilaoonline.net/lote/detalhe/224469", "348")</f>
      </c>
      <c r="B114" s="4" t="s">
        <f>=HYPERLINK("https://www.leilaoonline.net/lote/detalhe/224469",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=HYPERLINK("https://www.leilaoonline.net/lote/detalhe/224499", "353")</f>
      </c>
      <c r="B115" s="4" t="s">
        <f>=HYPERLINK("https://www.leilaoonline.net/lote/detalhe/224499",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=HYPERLINK("https://www.leilaoonline.net/lote/detalhe/224498", "354")</f>
      </c>
      <c r="B116" s="4" t="s">
        <f>=HYPERLINK("https://www.leilaoonline.net/lote/detalhe/224498",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=HYPERLINK("https://www.leilaoonline.net/lote/detalhe/224500", "356")</f>
      </c>
      <c r="B117" s="4" t="s">
        <f>=HYPERLINK("https://www.leilaoonline.net/lote/detalhe/224500",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=HYPERLINK("https://www.leilaoonline.net/lote/detalhe/224603", "357")</f>
      </c>
      <c r="B118" s="4" t="s">
        <f>=HYPERLINK("https://www.leilaoonline.net/lote/detalhe/224603",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=HYPERLINK("https://www.leilaoonline.net/lote/detalhe/224599", "358")</f>
      </c>
      <c r="B119" s="4" t="s">
        <f>=HYPERLINK("https://www.leilaoonline.net/lote/detalhe/224599",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=HYPERLINK("https://www.leilaoonline.net/lote/detalhe/224602", "359")</f>
      </c>
      <c r="B120" s="4" t="s">
        <f>=HYPERLINK("https://www.leilaoonline.net/lote/detalhe/224602",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=HYPERLINK("https://www.leilaoonline.net/lote/detalhe/224601", "360")</f>
      </c>
      <c r="B121" s="4" t="s">
        <f>=HYPERLINK("https://www.leilaoonline.net/lote/detalhe/224601",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=HYPERLINK("https://www.leilaoonline.net/lote/detalhe/224490", "3003")</f>
      </c>
      <c r="B122" s="4" t="s">
        <f>=HYPERLINK("https://www.leilaoonline.net/lote/detalhe/224490",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=HYPERLINK("https://www.leilaoonline.net/lote/detalhe/224488", "3004")</f>
      </c>
      <c r="B123" s="4" t="s">
        <f>=HYPERLINK("https://www.leilaoonline.net/lote/detalhe/224488",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=HYPERLINK("https://www.leilaoonline.net/lote/detalhe/224493", "3005")</f>
      </c>
      <c r="B124" s="4" t="s">
        <f>=HYPERLINK("https://www.leilaoonline.net/lote/detalhe/224493",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=HYPERLINK("https://www.leilaoonline.net/lote/detalhe/224492", "3006")</f>
      </c>
      <c r="B125" s="4" t="s">
        <f>=HYPERLINK("https://www.leilaoonline.net/lote/detalhe/224492",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=HYPERLINK("https://www.leilaoonline.net/lote/detalhe/224495", "3007")</f>
      </c>
      <c r="B126" s="4" t="s">
        <f>=HYPERLINK("https://www.leilaoonline.net/lote/detalhe/224495",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=HYPERLINK("https://www.leilaoonline.net/lote/detalhe/224496", "3008")</f>
      </c>
      <c r="B127" s="4" t="s">
        <f>=HYPERLINK("https://www.leilaoonline.net/lote/detalhe/224496",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=HYPERLINK("https://www.leilaoonline.net/lote/detalhe/224491", "3009")</f>
      </c>
      <c r="B128" s="4" t="s">
        <f>=HYPERLINK("https://www.leilaoonline.net/lote/detalhe/224491",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=HYPERLINK("https://www.leilaoonline.net/lote/detalhe/224497", "5002")</f>
      </c>
      <c r="B129" s="4" t="s">
        <f>=HYPERLINK("https://www.leilaoonline.net/lote/detalhe/224497",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=HYPERLINK("https://www.leilaoonline.net/lote/detalhe/224536", "5003")</f>
      </c>
      <c r="B130" s="4" t="s">
        <f>=HYPERLINK("https://www.leilaoonline.net/lote/detalhe/224536",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=HYPERLINK("https://www.leilaoonline.net/lote/detalhe/224522", "5005")</f>
      </c>
      <c r="B131" s="4" t="s">
        <f>=HYPERLINK("https://www.leilaoonline.net/lote/detalhe/224522",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=HYPERLINK("https://www.leilaoonline.net/lote/detalhe/224523", "5006")</f>
      </c>
      <c r="B132" s="4" t="s">
        <f>=HYPERLINK("https://www.leilaoonline.net/lote/detalhe/224523",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=HYPERLINK("https://www.leilaoonline.net/lote/detalhe/224532", "5007")</f>
      </c>
      <c r="B133" s="4" t="s">
        <f>=HYPERLINK("https://www.leilaoonline.net/lote/detalhe/224532",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=HYPERLINK("https://www.leilaoonline.net/lote/detalhe/224529", "5008")</f>
      </c>
      <c r="B134" s="4" t="s">
        <f>=HYPERLINK("https://www.leilaoonline.net/lote/detalhe/224529",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=HYPERLINK("https://www.leilaoonline.net/lote/detalhe/224526", "5009")</f>
      </c>
      <c r="B135" s="4" t="s">
        <f>=HYPERLINK("https://www.leilaoonline.net/lote/detalhe/224526",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=HYPERLINK("https://www.leilaoonline.net/lote/detalhe/224524", "5010")</f>
      </c>
      <c r="B136" s="4" t="s">
        <f>=HYPERLINK("https://www.leilaoonline.net/lote/detalhe/224524",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=HYPERLINK("https://www.leilaoonline.net/lote/detalhe/224533", "5011")</f>
      </c>
      <c r="B137" s="4" t="s">
        <f>=HYPERLINK("https://www.leilaoonline.net/lote/detalhe/224533",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=HYPERLINK("https://www.leilaoonline.net/lote/detalhe/224527", "5012")</f>
      </c>
      <c r="B138" s="4" t="s">
        <f>=HYPERLINK("https://www.leilaoonline.net/lote/detalhe/224527",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=HYPERLINK("https://www.leilaoonline.net/lote/detalhe/224518", "5013")</f>
      </c>
      <c r="B139" s="4" t="s">
        <f>=HYPERLINK("https://www.leilaoonline.net/lote/detalhe/224518",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=HYPERLINK("https://www.leilaoonline.net/lote/detalhe/224528", "5014")</f>
      </c>
      <c r="B140" s="4" t="s">
        <f>=HYPERLINK("https://www.leilaoonline.net/lote/detalhe/224528",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=HYPERLINK("https://www.leilaoonline.net/lote/detalhe/224531", "5015")</f>
      </c>
      <c r="B141" s="4" t="s">
        <f>=HYPERLINK("https://www.leilaoonline.net/lote/detalhe/224531",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=HYPERLINK("https://www.leilaoonline.net/lote/detalhe/224535", "5016")</f>
      </c>
      <c r="B142" s="4" t="s">
        <f>=HYPERLINK("https://www.leilaoonline.net/lote/detalhe/224535",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=HYPERLINK("https://www.leilaoonline.net/lote/detalhe/224530", "5017")</f>
      </c>
      <c r="B143" s="4" t="s">
        <f>=HYPERLINK("https://www.leilaoonline.net/lote/detalhe/224530",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=HYPERLINK("https://www.leilaoonline.net/lote/detalhe/224538", "5018")</f>
      </c>
      <c r="B144" s="4" t="s">
        <f>=HYPERLINK("https://www.leilaoonline.net/lote/detalhe/224538",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=HYPERLINK("https://www.leilaoonline.net/lote/detalhe/224515", "5022")</f>
      </c>
      <c r="B145" s="4" t="s">
        <f>=HYPERLINK("https://www.leilaoonline.net/lote/detalhe/224515",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=HYPERLINK("https://www.leilaoonline.net/lote/detalhe/224514", "5023")</f>
      </c>
      <c r="B146" s="4" t="s">
        <f>=HYPERLINK("https://www.leilaoonline.net/lote/detalhe/224514",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=HYPERLINK("https://www.leilaoonline.net/lote/detalhe/224537", "5026")</f>
      </c>
      <c r="B147" s="4" t="s">
        <f>=HYPERLINK("https://www.leilaoonline.net/lote/detalhe/224537",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=HYPERLINK("https://www.leilaoonline.net/lote/detalhe/224521", "5027")</f>
      </c>
      <c r="B148" s="4" t="s">
        <f>=HYPERLINK("https://www.leilaoonline.net/lote/detalhe/224521",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=HYPERLINK("https://www.leilaoonline.net/lote/detalhe/224534", "5029")</f>
      </c>
      <c r="B149" s="4" t="s">
        <f>=HYPERLINK("https://www.leilaoonline.net/lote/detalhe/224534",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=HYPERLINK("https://www.leilaoonline.net/lote/detalhe/224525", "5030")</f>
      </c>
      <c r="B150" s="4" t="s">
        <f>=HYPERLINK("https://www.leilaoonline.net/lote/detalhe/224525",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=HYPERLINK("https://www.leilaoonline.net/lote/detalhe/224520", "5035")</f>
      </c>
      <c r="B151" s="4" t="s">
        <f>=HYPERLINK("https://www.leilaoonline.net/lote/detalhe/224520",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=HYPERLINK("https://www.leilaoonline.net/lote/detalhe/224540", "5036")</f>
      </c>
      <c r="B152" s="4" t="s">
        <f>=HYPERLINK("https://www.leilaoonline.net/lote/detalhe/224540",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=HYPERLINK("https://www.leilaoonline.net/lote/detalhe/224519", "5038")</f>
      </c>
      <c r="B153" s="4" t="s">
        <f>=HYPERLINK("https://www.leilaoonline.net/lote/detalhe/224519",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=HYPERLINK("https://www.leilaoonline.net/lote/detalhe/224539", "5039")</f>
      </c>
      <c r="B154" s="4" t="s">
        <f>=HYPERLINK("https://www.leilaoonline.net/lote/detalhe/224539",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=HYPERLINK("https://www.leilaoonline.net/lote/detalhe/224593", "5040")</f>
      </c>
      <c r="B155" s="4" t="s">
        <f>=HYPERLINK("https://www.leilaoonline.net/lote/detalhe/224593",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=HYPERLINK("https://www.leilaoonline.net/lote/detalhe/224595", "5041")</f>
      </c>
      <c r="B156" s="4" t="s">
        <f>=HYPERLINK("https://www.leilaoonline.net/lote/detalhe/224595",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=HYPERLINK("https://www.leilaoonline.net/lote/detalhe/224589", "5042")</f>
      </c>
      <c r="B157" s="4" t="s">
        <f>=HYPERLINK("https://www.leilaoonline.net/lote/detalhe/224589",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=HYPERLINK("https://www.leilaoonline.net/lote/detalhe/224597", "5043")</f>
      </c>
      <c r="B158" s="4" t="s">
        <f>=HYPERLINK("https://www.leilaoonline.net/lote/detalhe/224597",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=HYPERLINK("https://www.leilaoonline.net/lote/detalhe/224598", "5044")</f>
      </c>
      <c r="B159" s="4" t="s">
        <f>=HYPERLINK("https://www.leilaoonline.net/lote/detalhe/224598",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=HYPERLINK("https://www.leilaoonline.net/lote/detalhe/224590", "5045")</f>
      </c>
      <c r="B160" s="4" t="s">
        <f>=HYPERLINK("https://www.leilaoonline.net/lote/detalhe/224590",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=HYPERLINK("https://www.leilaoonline.net/lote/detalhe/224591", "5046")</f>
      </c>
      <c r="B161" s="4" t="s">
        <f>=HYPERLINK("https://www.leilaoonline.net/lote/detalhe/224591",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=HYPERLINK("https://www.leilaoonline.net/lote/detalhe/224596", "5047")</f>
      </c>
      <c r="B162" s="4" t="s">
        <f>=HYPERLINK("https://www.leilaoonline.net/lote/detalhe/224596",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=HYPERLINK("https://www.leilaoonline.net/lote/detalhe/224592", "5049")</f>
      </c>
      <c r="B163" s="4" t="s">
        <f>=HYPERLINK("https://www.leilaoonline.net/lote/detalhe/224592",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=HYPERLINK("https://www.leilaoonline.net/lote/detalhe/224594", "5050")</f>
      </c>
      <c r="B164" s="4" t="s">
        <f>=HYPERLINK("https://www.leilaoonline.net/lote/detalhe/224594",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=HYPERLINK("https://www.leilaoonline.net/lote/detalhe/224585", "6001")</f>
      </c>
      <c r="B165" s="4" t="s">
        <f>=HYPERLINK("https://www.leilaoonline.net/lote/detalhe/224585",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=HYPERLINK("https://www.leilaoonline.net/lote/detalhe/224586", "6002")</f>
      </c>
      <c r="B166" s="4" t="s">
        <f>=HYPERLINK("https://www.leilaoonline.net/lote/detalhe/224586",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=HYPERLINK("https://www.leilaoonline.net/lote/detalhe/224584", "6003")</f>
      </c>
      <c r="B167" s="4" t="s">
        <f>=HYPERLINK("https://www.leilaoonline.net/lote/detalhe/224584",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=HYPERLINK("https://www.leilaoonline.net/lote/detalhe/224587", "6004")</f>
      </c>
      <c r="B168" s="4" t="s">
        <f>=HYPERLINK("https://www.leilaoonline.net/lote/detalhe/224587",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=HYPERLINK("https://www.leilaoonline.net/lote/detalhe/224588", "6005")</f>
      </c>
      <c r="B169" s="4" t="s">
        <f>=HYPERLINK("https://www.leilaoonline.net/lote/detalhe/224588",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=HYPERLINK("https://www.leilaoonline.net/lote/detalhe/224583", "6006")</f>
      </c>
      <c r="B170" s="4" t="s">
        <f>=HYPERLINK("https://www.leilaoonline.net/lote/detalhe/224583",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=HYPERLINK("https://www.leilaoonline.net/lote/detalhe/224582", "6007")</f>
      </c>
      <c r="B171" s="4" t="s">
        <f>=HYPERLINK("https://www.leilaoonline.net/lote/detalhe/224582",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2026-06-29T10:38:29.00Z</dcterms:created>
  <dc:creator>Tellks Tecnologia</dc:creator>
  <cp:revision>0</cp:revision>
</cp:coreProperties>
</file>