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=HYPERLINK("https://www.leilaoonline.net/lote/detalhe/225256", "001")</f>
      </c>
      <c r="B11" s="4" t="s">
        <f>=HYPERLINK("https://www.leilaoonline.net/lote/detalhe/225256",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=HYPERLINK("https://www.leilaoonline.net/lote/detalhe/225260", "002")</f>
      </c>
      <c r="B12" s="4" t="s">
        <f>=HYPERLINK("https://www.leilaoonline.net/lote/detalhe/225260",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=HYPERLINK("https://www.leilaoonline.net/lote/detalhe/225258", "003")</f>
      </c>
      <c r="B13" s="4" t="s">
        <f>=HYPERLINK("https://www.leilaoonline.net/lote/detalhe/225258",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=HYPERLINK("https://www.leilaoonline.net/lote/detalhe/225259", "004")</f>
      </c>
      <c r="B14" s="4" t="s">
        <f>=HYPERLINK("https://www.leilaoonline.net/lote/detalhe/225259",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=HYPERLINK("https://www.leilaoonline.net/lote/detalhe/225261", "005")</f>
      </c>
      <c r="B15" s="4" t="s">
        <f>=HYPERLINK("https://www.leilaoonline.net/lote/detalhe/225261",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=HYPERLINK("https://www.leilaoonline.net/lote/detalhe/225265", "006")</f>
      </c>
      <c r="B16" s="4" t="s">
        <f>=HYPERLINK("https://www.leilaoonline.net/lote/detalhe/225265",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=HYPERLINK("https://www.leilaoonline.net/lote/detalhe/225277", "008")</f>
      </c>
      <c r="B17" s="4" t="s">
        <f>=HYPERLINK("https://www.leilaoonline.net/lote/detalhe/225277",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=HYPERLINK("https://www.leilaoonline.net/lote/detalhe/225268", "009")</f>
      </c>
      <c r="B18" s="4" t="s">
        <f>=HYPERLINK("https://www.leilaoonline.net/lote/detalhe/225268",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=HYPERLINK("https://www.leilaoonline.net/lote/detalhe/225267", "010")</f>
      </c>
      <c r="B19" s="4" t="s">
        <f>=HYPERLINK("https://www.leilaoonline.net/lote/detalhe/225267",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=HYPERLINK("https://www.leilaoonline.net/lote/detalhe/225266", "011")</f>
      </c>
      <c r="B20" s="4" t="s">
        <f>=HYPERLINK("https://www.leilaoonline.net/lote/detalhe/225266",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=HYPERLINK("https://www.leilaoonline.net/lote/detalhe/225276", "012")</f>
      </c>
      <c r="B21" s="4" t="s">
        <f>=HYPERLINK("https://www.leilaoonline.net/lote/detalhe/225276",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=HYPERLINK("https://www.leilaoonline.net/lote/detalhe/225278", "013")</f>
      </c>
      <c r="B22" s="4" t="s">
        <f>=HYPERLINK("https://www.leilaoonline.net/lote/detalhe/225278",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=HYPERLINK("https://www.leilaoonline.net/lote/detalhe/225273", "014")</f>
      </c>
      <c r="B23" s="4" t="s">
        <f>=HYPERLINK("https://www.leilaoonline.net/lote/detalhe/225273",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=HYPERLINK("https://www.leilaoonline.net/lote/detalhe/225279", "016")</f>
      </c>
      <c r="B24" s="4" t="s">
        <f>=HYPERLINK("https://www.leilaoonline.net/lote/detalhe/225279",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=HYPERLINK("https://www.leilaoonline.net/lote/detalhe/225270", "017")</f>
      </c>
      <c r="B25" s="4" t="s">
        <f>=HYPERLINK("https://www.leilaoonline.net/lote/detalhe/225270",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=HYPERLINK("https://www.leilaoonline.net/lote/detalhe/225271", "018")</f>
      </c>
      <c r="B26" s="4" t="s">
        <f>=HYPERLINK("https://www.leilaoonline.net/lote/detalhe/225271",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=HYPERLINK("https://www.leilaoonline.net/lote/detalhe/225263", "019")</f>
      </c>
      <c r="B27" s="4" t="s">
        <f>=HYPERLINK("https://www.leilaoonline.net/lote/detalhe/225263",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=HYPERLINK("https://www.leilaoonline.net/lote/detalhe/225264", "020")</f>
      </c>
      <c r="B28" s="4" t="s">
        <f>=HYPERLINK("https://www.leilaoonline.net/lote/detalhe/225264",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=HYPERLINK("https://www.leilaoonline.net/lote/detalhe/225272", "021")</f>
      </c>
      <c r="B29" s="4" t="s">
        <f>=HYPERLINK("https://www.leilaoonline.net/lote/detalhe/225272",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=HYPERLINK("https://www.leilaoonline.net/lote/detalhe/225262", "022")</f>
      </c>
      <c r="B30" s="4" t="s">
        <f>=HYPERLINK("https://www.leilaoonline.net/lote/detalhe/225262",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=HYPERLINK("https://www.leilaoonline.net/lote/detalhe/225269", "023")</f>
      </c>
      <c r="B31" s="4" t="s">
        <f>=HYPERLINK("https://www.leilaoonline.net/lote/detalhe/225269",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=HYPERLINK("https://www.leilaoonline.net/lote/detalhe/225280", "024")</f>
      </c>
      <c r="B32" s="4" t="s">
        <f>=HYPERLINK("https://www.leilaoonline.net/lote/detalhe/225280",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=HYPERLINK("https://www.leilaoonline.net/lote/detalhe/225360", "025")</f>
      </c>
      <c r="B33" s="4" t="s">
        <f>=HYPERLINK("https://www.leilaoonline.net/lote/detalhe/225360",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=HYPERLINK("https://www.leilaoonline.net/lote/detalhe/225309", "026")</f>
      </c>
      <c r="B34" s="4" t="s">
        <f>=HYPERLINK("https://www.leilaoonline.net/lote/detalhe/225309",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=HYPERLINK("https://www.leilaoonline.net/lote/detalhe/225311", "027")</f>
      </c>
      <c r="B35" s="4" t="s">
        <f>=HYPERLINK("https://www.leilaoonline.net/lote/detalhe/225311",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=HYPERLINK("https://www.leilaoonline.net/lote/detalhe/225355", "028")</f>
      </c>
      <c r="B36" s="4" t="s">
        <f>=HYPERLINK("https://www.leilaoonline.net/lote/detalhe/225355",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=HYPERLINK("https://www.leilaoonline.net/lote/detalhe/225354", "029")</f>
      </c>
      <c r="B37" s="4" t="s">
        <f>=HYPERLINK("https://www.leilaoonline.net/lote/detalhe/225354",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=HYPERLINK("https://www.leilaoonline.net/lote/detalhe/225358", "030")</f>
      </c>
      <c r="B38" s="4" t="s">
        <f>=HYPERLINK("https://www.leilaoonline.net/lote/detalhe/225358",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=HYPERLINK("https://www.leilaoonline.net/lote/detalhe/225401", "031")</f>
      </c>
      <c r="B39" s="4" t="s">
        <f>=HYPERLINK("https://www.leilaoonline.net/lote/detalhe/225401",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=HYPERLINK("https://www.leilaoonline.net/lote/detalhe/225393", "032")</f>
      </c>
      <c r="B40" s="4" t="s">
        <f>=HYPERLINK("https://www.leilaoonline.net/lote/detalhe/225393",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=HYPERLINK("https://www.leilaoonline.net/lote/detalhe/225396", "033")</f>
      </c>
      <c r="B41" s="4" t="s">
        <f>=HYPERLINK("https://www.leilaoonline.net/lote/detalhe/225396",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=HYPERLINK("https://www.leilaoonline.net/lote/detalhe/225388", "034")</f>
      </c>
      <c r="B42" s="4" t="s">
        <f>=HYPERLINK("https://www.leilaoonline.net/lote/detalhe/225388",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=HYPERLINK("https://www.leilaoonline.net/lote/detalhe/225389", "035")</f>
      </c>
      <c r="B43" s="4" t="s">
        <f>=HYPERLINK("https://www.leilaoonline.net/lote/detalhe/225389",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=HYPERLINK("https://www.leilaoonline.net/lote/detalhe/225391", "036")</f>
      </c>
      <c r="B44" s="4" t="s">
        <f>=HYPERLINK("https://www.leilaoonline.net/lote/detalhe/225391",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=HYPERLINK("https://www.leilaoonline.net/lote/detalhe/225392", "037")</f>
      </c>
      <c r="B45" s="4" t="s">
        <f>=HYPERLINK("https://www.leilaoonline.net/lote/detalhe/225392",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=HYPERLINK("https://www.leilaoonline.net/lote/detalhe/225412", "038")</f>
      </c>
      <c r="B46" s="4" t="s">
        <f>=HYPERLINK("https://www.leilaoonline.net/lote/detalhe/225412",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=HYPERLINK("https://www.leilaoonline.net/lote/detalhe/225390", "039")</f>
      </c>
      <c r="B47" s="4" t="s">
        <f>=HYPERLINK("https://www.leilaoonline.net/lote/detalhe/225390",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=HYPERLINK("https://www.leilaoonline.net/lote/detalhe/225410", "040")</f>
      </c>
      <c r="B48" s="4" t="s">
        <f>=HYPERLINK("https://www.leilaoonline.net/lote/detalhe/225410",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=HYPERLINK("https://www.leilaoonline.net/lote/detalhe/225413", "041")</f>
      </c>
      <c r="B49" s="4" t="s">
        <f>=HYPERLINK("https://www.leilaoonline.net/lote/detalhe/225413",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=HYPERLINK("https://www.leilaoonline.net/lote/detalhe/225414", "042")</f>
      </c>
      <c r="B50" s="4" t="s">
        <f>=HYPERLINK("https://www.leilaoonline.net/lote/detalhe/225414",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=HYPERLINK("https://www.leilaoonline.net/lote/detalhe/225411", "043")</f>
      </c>
      <c r="B51" s="4" t="s">
        <f>=HYPERLINK("https://www.leilaoonline.net/lote/detalhe/225411",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=HYPERLINK("https://www.leilaoonline.net/lote/detalhe/225415", "044")</f>
      </c>
      <c r="B52" s="4" t="s">
        <f>=HYPERLINK("https://www.leilaoonline.net/lote/detalhe/225415",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=HYPERLINK("https://www.leilaoonline.net/lote/detalhe/225417", "045")</f>
      </c>
      <c r="B53" s="4" t="s">
        <f>=HYPERLINK("https://www.leilaoonline.net/lote/detalhe/225417",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=HYPERLINK("https://www.leilaoonline.net/lote/detalhe/225406", "046")</f>
      </c>
      <c r="B54" s="4" t="s">
        <f>=HYPERLINK("https://www.leilaoonline.net/lote/detalhe/225406",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=HYPERLINK("https://www.leilaoonline.net/lote/detalhe/225408", "047")</f>
      </c>
      <c r="B55" s="4" t="s">
        <f>=HYPERLINK("https://www.leilaoonline.net/lote/detalhe/225408",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=HYPERLINK("https://www.leilaoonline.net/lote/detalhe/225405", "048")</f>
      </c>
      <c r="B56" s="4" t="s">
        <f>=HYPERLINK("https://www.leilaoonline.net/lote/detalhe/225405",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=HYPERLINK("https://www.leilaoonline.net/lote/detalhe/225275", "049")</f>
      </c>
      <c r="B57" s="4" t="s">
        <f>=HYPERLINK("https://www.leilaoonline.net/lote/detalhe/225275",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=HYPERLINK("https://www.leilaoonline.net/lote/detalhe/225407", "050")</f>
      </c>
      <c r="B58" s="4" t="s">
        <f>=HYPERLINK("https://www.leilaoonline.net/lote/detalhe/225407",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=HYPERLINK("https://www.leilaoonline.net/lote/detalhe/225429", "051")</f>
      </c>
      <c r="B59" s="4" t="s">
        <f>=HYPERLINK("https://www.leilaoonline.net/lote/detalhe/225429",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=HYPERLINK("https://www.leilaoonline.net/lote/detalhe/225274", "052")</f>
      </c>
      <c r="B60" s="4" t="s">
        <f>=HYPERLINK("https://www.leilaoonline.net/lote/detalhe/225274",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=HYPERLINK("https://www.leilaoonline.net/lote/detalhe/225418", "053")</f>
      </c>
      <c r="B61" s="4" t="s">
        <f>=HYPERLINK("https://www.leilaoonline.net/lote/detalhe/225418",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=HYPERLINK("https://www.leilaoonline.net/lote/detalhe/225409", "054")</f>
      </c>
      <c r="B62" s="4" t="s">
        <f>=HYPERLINK("https://www.leilaoonline.net/lote/detalhe/225409",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=HYPERLINK("https://www.leilaoonline.net/lote/detalhe/225404", "055")</f>
      </c>
      <c r="B63" s="4" t="s">
        <f>=HYPERLINK("https://www.leilaoonline.net/lote/detalhe/225404",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=HYPERLINK("https://www.leilaoonline.net/lote/detalhe/225257", "056")</f>
      </c>
      <c r="B64" s="4" t="s">
        <f>=HYPERLINK("https://www.leilaoonline.net/lote/detalhe/225257",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=HYPERLINK("https://www.leilaoonline.net/lote/detalhe/225416", "057")</f>
      </c>
      <c r="B65" s="4" t="s">
        <f>=HYPERLINK("https://www.leilaoonline.net/lote/detalhe/225416",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=HYPERLINK("https://www.leilaoonline.net/lote/detalhe/225422", "058")</f>
      </c>
      <c r="B66" s="4" t="s">
        <f>=HYPERLINK("https://www.leilaoonline.net/lote/detalhe/225422",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=HYPERLINK("https://www.leilaoonline.net/lote/detalhe/225419", "059")</f>
      </c>
      <c r="B67" s="4" t="s">
        <f>=HYPERLINK("https://www.leilaoonline.net/lote/detalhe/225419",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=HYPERLINK("https://www.leilaoonline.net/lote/detalhe/225424", "060")</f>
      </c>
      <c r="B68" s="4" t="s">
        <f>=HYPERLINK("https://www.leilaoonline.net/lote/detalhe/225424",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=HYPERLINK("https://www.leilaoonline.net/lote/detalhe/225421", "061")</f>
      </c>
      <c r="B69" s="4" t="s">
        <f>=HYPERLINK("https://www.leilaoonline.net/lote/detalhe/225421",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=HYPERLINK("https://www.leilaoonline.net/lote/detalhe/225420", "062")</f>
      </c>
      <c r="B70" s="4" t="s">
        <f>=HYPERLINK("https://www.leilaoonline.net/lote/detalhe/225420",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=HYPERLINK("https://www.leilaoonline.net/lote/detalhe/225427", "063")</f>
      </c>
      <c r="B71" s="4" t="s">
        <f>=HYPERLINK("https://www.leilaoonline.net/lote/detalhe/225427",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=HYPERLINK("https://www.leilaoonline.net/lote/detalhe/225426", "064")</f>
      </c>
      <c r="B72" s="4" t="s">
        <f>=HYPERLINK("https://www.leilaoonline.net/lote/detalhe/225426",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=HYPERLINK("https://www.leilaoonline.net/lote/detalhe/225428", "065")</f>
      </c>
      <c r="B73" s="4" t="s">
        <f>=HYPERLINK("https://www.leilaoonline.net/lote/detalhe/225428",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=HYPERLINK("https://www.leilaoonline.net/lote/detalhe/225425", "066")</f>
      </c>
      <c r="B74" s="4" t="s">
        <f>=HYPERLINK("https://www.leilaoonline.net/lote/detalhe/225425",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=HYPERLINK("https://www.leilaoonline.net/lote/detalhe/225423", "067")</f>
      </c>
      <c r="B75" s="4" t="s">
        <f>=HYPERLINK("https://www.leilaoonline.net/lote/detalhe/225423",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=HYPERLINK("https://www.leilaoonline.net/lote/detalhe/225430", "068")</f>
      </c>
      <c r="B76" s="4" t="s">
        <f>=HYPERLINK("https://www.leilaoonline.net/lote/detalhe/225430",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=HYPERLINK("https://www.leilaoonline.net/lote/detalhe/225432", "069")</f>
      </c>
      <c r="B77" s="4" t="s">
        <f>=HYPERLINK("https://www.leilaoonline.net/lote/detalhe/225432",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=HYPERLINK("https://www.leilaoonline.net/lote/detalhe/225433", "070")</f>
      </c>
      <c r="B78" s="4" t="s">
        <f>=HYPERLINK("https://www.leilaoonline.net/lote/detalhe/225433",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=HYPERLINK("https://www.leilaoonline.net/lote/detalhe/225437", "071")</f>
      </c>
      <c r="B79" s="4" t="s">
        <f>=HYPERLINK("https://www.leilaoonline.net/lote/detalhe/225437",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=HYPERLINK("https://www.leilaoonline.net/lote/detalhe/225431", "072")</f>
      </c>
      <c r="B80" s="4" t="s">
        <f>=HYPERLINK("https://www.leilaoonline.net/lote/detalhe/225431",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=HYPERLINK("https://www.leilaoonline.net/lote/detalhe/225434", "073")</f>
      </c>
      <c r="B81" s="4" t="s">
        <f>=HYPERLINK("https://www.leilaoonline.net/lote/detalhe/225434",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=HYPERLINK("https://www.leilaoonline.net/lote/detalhe/225435", "074")</f>
      </c>
      <c r="B82" s="4" t="s">
        <f>=HYPERLINK("https://www.leilaoonline.net/lote/detalhe/225435",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=HYPERLINK("https://www.leilaoonline.net/lote/detalhe/225438", "075")</f>
      </c>
      <c r="B83" s="4" t="s">
        <f>=HYPERLINK("https://www.leilaoonline.net/lote/detalhe/225438",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=HYPERLINK("https://www.leilaoonline.net/lote/detalhe/225439", "076")</f>
      </c>
      <c r="B84" s="4" t="s">
        <f>=HYPERLINK("https://www.leilaoonline.net/lote/detalhe/225439",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=HYPERLINK("https://www.leilaoonline.net/lote/detalhe/225441", "077")</f>
      </c>
      <c r="B85" s="4" t="s">
        <f>=HYPERLINK("https://www.leilaoonline.net/lote/detalhe/225441",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=HYPERLINK("https://www.leilaoonline.net/lote/detalhe/225443", "078")</f>
      </c>
      <c r="B86" s="4" t="s">
        <f>=HYPERLINK("https://www.leilaoonline.net/lote/detalhe/225443",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=HYPERLINK("https://www.leilaoonline.net/lote/detalhe/225444", "079")</f>
      </c>
      <c r="B87" s="4" t="s">
        <f>=HYPERLINK("https://www.leilaoonline.net/lote/detalhe/225444",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=HYPERLINK("https://www.leilaoonline.net/lote/detalhe/225436", "080")</f>
      </c>
      <c r="B88" s="4" t="s">
        <f>=HYPERLINK("https://www.leilaoonline.net/lote/detalhe/225436",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=HYPERLINK("https://www.leilaoonline.net/lote/detalhe/225447", "081")</f>
      </c>
      <c r="B89" s="4" t="s">
        <f>=HYPERLINK("https://www.leilaoonline.net/lote/detalhe/225447",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=HYPERLINK("https://www.leilaoonline.net/lote/detalhe/225448", "082")</f>
      </c>
      <c r="B90" s="4" t="s">
        <f>=HYPERLINK("https://www.leilaoonline.net/lote/detalhe/225448",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=HYPERLINK("https://www.leilaoonline.net/lote/detalhe/225440", "083")</f>
      </c>
      <c r="B91" s="4" t="s">
        <f>=HYPERLINK("https://www.leilaoonline.net/lote/detalhe/225440",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=HYPERLINK("https://www.leilaoonline.net/lote/detalhe/225442", "084")</f>
      </c>
      <c r="B92" s="4" t="s">
        <f>=HYPERLINK("https://www.leilaoonline.net/lote/detalhe/225442",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=HYPERLINK("https://www.leilaoonline.net/lote/detalhe/225449", "085")</f>
      </c>
      <c r="B93" s="4" t="s">
        <f>=HYPERLINK("https://www.leilaoonline.net/lote/detalhe/225449",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=HYPERLINK("https://www.leilaoonline.net/lote/detalhe/225450", "086")</f>
      </c>
      <c r="B94" s="4" t="s">
        <f>=HYPERLINK("https://www.leilaoonline.net/lote/detalhe/225450",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=HYPERLINK("https://www.leilaoonline.net/lote/detalhe/225445", "087")</f>
      </c>
      <c r="B95" s="4" t="s">
        <f>=HYPERLINK("https://www.leilaoonline.net/lote/detalhe/225445",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=HYPERLINK("https://www.leilaoonline.net/lote/detalhe/225446", "088")</f>
      </c>
      <c r="B96" s="4" t="s">
        <f>=HYPERLINK("https://www.leilaoonline.net/lote/detalhe/225446",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=HYPERLINK("https://www.leilaoonline.net/lote/detalhe/225460", "089")</f>
      </c>
      <c r="B97" s="4" t="s">
        <f>=HYPERLINK("https://www.leilaoonline.net/lote/detalhe/225460",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=HYPERLINK("https://www.leilaoonline.net/lote/detalhe/225463", "090")</f>
      </c>
      <c r="B98" s="4" t="s">
        <f>=HYPERLINK("https://www.leilaoonline.net/lote/detalhe/225463",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=HYPERLINK("https://www.leilaoonline.net/lote/detalhe/225458", "091")</f>
      </c>
      <c r="B99" s="4" t="s">
        <f>=HYPERLINK("https://www.leilaoonline.net/lote/detalhe/225458",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=HYPERLINK("https://www.leilaoonline.net/lote/detalhe/225452", "092")</f>
      </c>
      <c r="B100" s="4" t="s">
        <f>=HYPERLINK("https://www.leilaoonline.net/lote/detalhe/225452",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=HYPERLINK("https://www.leilaoonline.net/lote/detalhe/225461", "093")</f>
      </c>
      <c r="B101" s="4" t="s">
        <f>=HYPERLINK("https://www.leilaoonline.net/lote/detalhe/225461",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=HYPERLINK("https://www.leilaoonline.net/lote/detalhe/225453", "094")</f>
      </c>
      <c r="B102" s="4" t="s">
        <f>=HYPERLINK("https://www.leilaoonline.net/lote/detalhe/225453",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=HYPERLINK("https://www.leilaoonline.net/lote/detalhe/225451", "095")</f>
      </c>
      <c r="B103" s="4" t="s">
        <f>=HYPERLINK("https://www.leilaoonline.net/lote/detalhe/225451",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=HYPERLINK("https://www.leilaoonline.net/lote/detalhe/225456", "096")</f>
      </c>
      <c r="B104" s="4" t="s">
        <f>=HYPERLINK("https://www.leilaoonline.net/lote/detalhe/225456",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=HYPERLINK("https://www.leilaoonline.net/lote/detalhe/225466", "097")</f>
      </c>
      <c r="B105" s="4" t="s">
        <f>=HYPERLINK("https://www.leilaoonline.net/lote/detalhe/225466",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=HYPERLINK("https://www.leilaoonline.net/lote/detalhe/225464", "098")</f>
      </c>
      <c r="B106" s="4" t="s">
        <f>=HYPERLINK("https://www.leilaoonline.net/lote/detalhe/225464",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=HYPERLINK("https://www.leilaoonline.net/lote/detalhe/225462", "099")</f>
      </c>
      <c r="B107" s="4" t="s">
        <f>=HYPERLINK("https://www.leilaoonline.net/lote/detalhe/225462",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=HYPERLINK("https://www.leilaoonline.net/lote/detalhe/225454", "100")</f>
      </c>
      <c r="B108" s="4" t="s">
        <f>=HYPERLINK("https://www.leilaoonline.net/lote/detalhe/225454",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=HYPERLINK("https://www.leilaoonline.net/lote/detalhe/225467", "101")</f>
      </c>
      <c r="B109" s="4" t="s">
        <f>=HYPERLINK("https://www.leilaoonline.net/lote/detalhe/225467",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=HYPERLINK("https://www.leilaoonline.net/lote/detalhe/225455", "102")</f>
      </c>
      <c r="B110" s="4" t="s">
        <f>=HYPERLINK("https://www.leilaoonline.net/lote/detalhe/225455",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=HYPERLINK("https://www.leilaoonline.net/lote/detalhe/225457", "103")</f>
      </c>
      <c r="B111" s="4" t="s">
        <f>=HYPERLINK("https://www.leilaoonline.net/lote/detalhe/225457",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=HYPERLINK("https://www.leilaoonline.net/lote/detalhe/225281", "104")</f>
      </c>
      <c r="B112" s="4" t="s">
        <f>=HYPERLINK("https://www.leilaoonline.net/lote/detalhe/225281",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=HYPERLINK("https://www.leilaoonline.net/lote/detalhe/225303", "105")</f>
      </c>
      <c r="B113" s="4" t="s">
        <f>=HYPERLINK("https://www.leilaoonline.net/lote/detalhe/225303",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=HYPERLINK("https://www.leilaoonline.net/lote/detalhe/225282", "106")</f>
      </c>
      <c r="B114" s="4" t="s">
        <f>=HYPERLINK("https://www.leilaoonline.net/lote/detalhe/225282",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=HYPERLINK("https://www.leilaoonline.net/lote/detalhe/225304", "107")</f>
      </c>
      <c r="B115" s="4" t="s">
        <f>=HYPERLINK("https://www.leilaoonline.net/lote/detalhe/225304",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=HYPERLINK("https://www.leilaoonline.net/lote/detalhe/225283", "108")</f>
      </c>
      <c r="B116" s="4" t="s">
        <f>=HYPERLINK("https://www.leilaoonline.net/lote/detalhe/225283",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=HYPERLINK("https://www.leilaoonline.net/lote/detalhe/225285", "109")</f>
      </c>
      <c r="B117" s="4" t="s">
        <f>=HYPERLINK("https://www.leilaoonline.net/lote/detalhe/225285",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=HYPERLINK("https://www.leilaoonline.net/lote/detalhe/225284", "110")</f>
      </c>
      <c r="B118" s="4" t="s">
        <f>=HYPERLINK("https://www.leilaoonline.net/lote/detalhe/225284",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=HYPERLINK("https://www.leilaoonline.net/lote/detalhe/225286", "111")</f>
      </c>
      <c r="B119" s="4" t="s">
        <f>=HYPERLINK("https://www.leilaoonline.net/lote/detalhe/225286",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=HYPERLINK("https://www.leilaoonline.net/lote/detalhe/225287", "112")</f>
      </c>
      <c r="B120" s="4" t="s">
        <f>=HYPERLINK("https://www.leilaoonline.net/lote/detalhe/225287",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=HYPERLINK("https://www.leilaoonline.net/lote/detalhe/225299", "113")</f>
      </c>
      <c r="B121" s="4" t="s">
        <f>=HYPERLINK("https://www.leilaoonline.net/lote/detalhe/225299",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=HYPERLINK("https://www.leilaoonline.net/lote/detalhe/225291", "114")</f>
      </c>
      <c r="B122" s="4" t="s">
        <f>=HYPERLINK("https://www.leilaoonline.net/lote/detalhe/225291",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=HYPERLINK("https://www.leilaoonline.net/lote/detalhe/225301", "115")</f>
      </c>
      <c r="B123" s="4" t="s">
        <f>=HYPERLINK("https://www.leilaoonline.net/lote/detalhe/225301",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=HYPERLINK("https://www.leilaoonline.net/lote/detalhe/225290", "116")</f>
      </c>
      <c r="B124" s="4" t="s">
        <f>=HYPERLINK("https://www.leilaoonline.net/lote/detalhe/225290",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=HYPERLINK("https://www.leilaoonline.net/lote/detalhe/225293", "117")</f>
      </c>
      <c r="B125" s="4" t="s">
        <f>=HYPERLINK("https://www.leilaoonline.net/lote/detalhe/225293",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=HYPERLINK("https://www.leilaoonline.net/lote/detalhe/225288", "118")</f>
      </c>
      <c r="B126" s="4" t="s">
        <f>=HYPERLINK("https://www.leilaoonline.net/lote/detalhe/225288",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=HYPERLINK("https://www.leilaoonline.net/lote/detalhe/225292", "119")</f>
      </c>
      <c r="B127" s="4" t="s">
        <f>=HYPERLINK("https://www.leilaoonline.net/lote/detalhe/225292",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=HYPERLINK("https://www.leilaoonline.net/lote/detalhe/225300", "120")</f>
      </c>
      <c r="B128" s="4" t="s">
        <f>=HYPERLINK("https://www.leilaoonline.net/lote/detalhe/225300",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=HYPERLINK("https://www.leilaoonline.net/lote/detalhe/225289", "121")</f>
      </c>
      <c r="B129" s="4" t="s">
        <f>=HYPERLINK("https://www.leilaoonline.net/lote/detalhe/225289",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=HYPERLINK("https://www.leilaoonline.net/lote/detalhe/225305", "122")</f>
      </c>
      <c r="B130" s="4" t="s">
        <f>=HYPERLINK("https://www.leilaoonline.net/lote/detalhe/225305",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=HYPERLINK("https://www.leilaoonline.net/lote/detalhe/225302", "123")</f>
      </c>
      <c r="B131" s="4" t="s">
        <f>=HYPERLINK("https://www.leilaoonline.net/lote/detalhe/225302",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=HYPERLINK("https://www.leilaoonline.net/lote/detalhe/225295", "124")</f>
      </c>
      <c r="B132" s="4" t="s">
        <f>=HYPERLINK("https://www.leilaoonline.net/lote/detalhe/225295",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=HYPERLINK("https://www.leilaoonline.net/lote/detalhe/225296", "125")</f>
      </c>
      <c r="B133" s="4" t="s">
        <f>=HYPERLINK("https://www.leilaoonline.net/lote/detalhe/225296",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=HYPERLINK("https://www.leilaoonline.net/lote/detalhe/225294", "126")</f>
      </c>
      <c r="B134" s="4" t="s">
        <f>=HYPERLINK("https://www.leilaoonline.net/lote/detalhe/225294",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=HYPERLINK("https://www.leilaoonline.net/lote/detalhe/225297", "127")</f>
      </c>
      <c r="B135" s="4" t="s">
        <f>=HYPERLINK("https://www.leilaoonline.net/lote/detalhe/225297",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=HYPERLINK("https://www.leilaoonline.net/lote/detalhe/225298", "128")</f>
      </c>
      <c r="B136" s="4" t="s">
        <f>=HYPERLINK("https://www.leilaoonline.net/lote/detalhe/225298",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=HYPERLINK("https://www.leilaoonline.net/lote/detalhe/225307", "129")</f>
      </c>
      <c r="B137" s="4" t="s">
        <f>=HYPERLINK("https://www.leilaoonline.net/lote/detalhe/225307",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=HYPERLINK("https://www.leilaoonline.net/lote/detalhe/225308", "130")</f>
      </c>
      <c r="B138" s="4" t="s">
        <f>=HYPERLINK("https://www.leilaoonline.net/lote/detalhe/225308",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=HYPERLINK("https://www.leilaoonline.net/lote/detalhe/225306", "131")</f>
      </c>
      <c r="B139" s="4" t="s">
        <f>=HYPERLINK("https://www.leilaoonline.net/lote/detalhe/225306",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=HYPERLINK("https://www.leilaoonline.net/lote/detalhe/225316", "132")</f>
      </c>
      <c r="B140" s="4" t="s">
        <f>=HYPERLINK("https://www.leilaoonline.net/lote/detalhe/225316",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=HYPERLINK("https://www.leilaoonline.net/lote/detalhe/225317", "133")</f>
      </c>
      <c r="B141" s="4" t="s">
        <f>=HYPERLINK("https://www.leilaoonline.net/lote/detalhe/225317",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=HYPERLINK("https://www.leilaoonline.net/lote/detalhe/225312", "134")</f>
      </c>
      <c r="B142" s="4" t="s">
        <f>=HYPERLINK("https://www.leilaoonline.net/lote/detalhe/225312",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=HYPERLINK("https://www.leilaoonline.net/lote/detalhe/225313", "135")</f>
      </c>
      <c r="B143" s="4" t="s">
        <f>=HYPERLINK("https://www.leilaoonline.net/lote/detalhe/225313",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=HYPERLINK("https://www.leilaoonline.net/lote/detalhe/225315", "136")</f>
      </c>
      <c r="B144" s="4" t="s">
        <f>=HYPERLINK("https://www.leilaoonline.net/lote/detalhe/225315",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=HYPERLINK("https://www.leilaoonline.net/lote/detalhe/225319", "137")</f>
      </c>
      <c r="B145" s="4" t="s">
        <f>=HYPERLINK("https://www.leilaoonline.net/lote/detalhe/225319",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=HYPERLINK("https://www.leilaoonline.net/lote/detalhe/225314", "138")</f>
      </c>
      <c r="B146" s="4" t="s">
        <f>=HYPERLINK("https://www.leilaoonline.net/lote/detalhe/225314",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=HYPERLINK("https://www.leilaoonline.net/lote/detalhe/225320", "139")</f>
      </c>
      <c r="B147" s="4" t="s">
        <f>=HYPERLINK("https://www.leilaoonline.net/lote/detalhe/225320",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=HYPERLINK("https://www.leilaoonline.net/lote/detalhe/225310", "140")</f>
      </c>
      <c r="B148" s="4" t="s">
        <f>=HYPERLINK("https://www.leilaoonline.net/lote/detalhe/225310",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=HYPERLINK("https://www.leilaoonline.net/lote/detalhe/225324", "141")</f>
      </c>
      <c r="B149" s="4" t="s">
        <f>=HYPERLINK("https://www.leilaoonline.net/lote/detalhe/225324",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=HYPERLINK("https://www.leilaoonline.net/lote/detalhe/225326", "142")</f>
      </c>
      <c r="B150" s="4" t="s">
        <f>=HYPERLINK("https://www.leilaoonline.net/lote/detalhe/225326",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=HYPERLINK("https://www.leilaoonline.net/lote/detalhe/225318", "143")</f>
      </c>
      <c r="B151" s="4" t="s">
        <f>=HYPERLINK("https://www.leilaoonline.net/lote/detalhe/225318",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=HYPERLINK("https://www.leilaoonline.net/lote/detalhe/225321", "144")</f>
      </c>
      <c r="B152" s="4" t="s">
        <f>=HYPERLINK("https://www.leilaoonline.net/lote/detalhe/225321",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=HYPERLINK("https://www.leilaoonline.net/lote/detalhe/225323", "145")</f>
      </c>
      <c r="B153" s="4" t="s">
        <f>=HYPERLINK("https://www.leilaoonline.net/lote/detalhe/225323",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=HYPERLINK("https://www.leilaoonline.net/lote/detalhe/225322", "146")</f>
      </c>
      <c r="B154" s="4" t="s">
        <f>=HYPERLINK("https://www.leilaoonline.net/lote/detalhe/225322",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=HYPERLINK("https://www.leilaoonline.net/lote/detalhe/225325", "147")</f>
      </c>
      <c r="B155" s="4" t="s">
        <f>=HYPERLINK("https://www.leilaoonline.net/lote/detalhe/225325",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=HYPERLINK("https://www.leilaoonline.net/lote/detalhe/225328", "148")</f>
      </c>
      <c r="B156" s="4" t="s">
        <f>=HYPERLINK("https://www.leilaoonline.net/lote/detalhe/225328",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=HYPERLINK("https://www.leilaoonline.net/lote/detalhe/225332", "149")</f>
      </c>
      <c r="B157" s="4" t="s">
        <f>=HYPERLINK("https://www.leilaoonline.net/lote/detalhe/225332",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=HYPERLINK("https://www.leilaoonline.net/lote/detalhe/225329", "150")</f>
      </c>
      <c r="B158" s="4" t="s">
        <f>=HYPERLINK("https://www.leilaoonline.net/lote/detalhe/225329",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=HYPERLINK("https://www.leilaoonline.net/lote/detalhe/225331", "151")</f>
      </c>
      <c r="B159" s="4" t="s">
        <f>=HYPERLINK("https://www.leilaoonline.net/lote/detalhe/225331",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=HYPERLINK("https://www.leilaoonline.net/lote/detalhe/225327", "152")</f>
      </c>
      <c r="B160" s="4" t="s">
        <f>=HYPERLINK("https://www.leilaoonline.net/lote/detalhe/225327",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=HYPERLINK("https://www.leilaoonline.net/lote/detalhe/225330", "153")</f>
      </c>
      <c r="B161" s="4" t="s">
        <f>=HYPERLINK("https://www.leilaoonline.net/lote/detalhe/225330",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=HYPERLINK("https://www.leilaoonline.net/lote/detalhe/225333", "154")</f>
      </c>
      <c r="B162" s="4" t="s">
        <f>=HYPERLINK("https://www.leilaoonline.net/lote/detalhe/225333",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=HYPERLINK("https://www.leilaoonline.net/lote/detalhe/225334", "155")</f>
      </c>
      <c r="B163" s="4" t="s">
        <f>=HYPERLINK("https://www.leilaoonline.net/lote/detalhe/225334",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=HYPERLINK("https://www.leilaoonline.net/lote/detalhe/225342", "156")</f>
      </c>
      <c r="B164" s="4" t="s">
        <f>=HYPERLINK("https://www.leilaoonline.net/lote/detalhe/225342",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=HYPERLINK("https://www.leilaoonline.net/lote/detalhe/225341", "157")</f>
      </c>
      <c r="B165" s="4" t="s">
        <f>=HYPERLINK("https://www.leilaoonline.net/lote/detalhe/225341",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=HYPERLINK("https://www.leilaoonline.net/lote/detalhe/225339", "158")</f>
      </c>
      <c r="B166" s="4" t="s">
        <f>=HYPERLINK("https://www.leilaoonline.net/lote/detalhe/225339",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=HYPERLINK("https://www.leilaoonline.net/lote/detalhe/225337", "159")</f>
      </c>
      <c r="B167" s="4" t="s">
        <f>=HYPERLINK("https://www.leilaoonline.net/lote/detalhe/225337",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=HYPERLINK("https://www.leilaoonline.net/lote/detalhe/225336", "160")</f>
      </c>
      <c r="B168" s="4" t="s">
        <f>=HYPERLINK("https://www.leilaoonline.net/lote/detalhe/225336",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=HYPERLINK("https://www.leilaoonline.net/lote/detalhe/225335", "161")</f>
      </c>
      <c r="B169" s="4" t="s">
        <f>=HYPERLINK("https://www.leilaoonline.net/lote/detalhe/225335",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=HYPERLINK("https://www.leilaoonline.net/lote/detalhe/225340", "162")</f>
      </c>
      <c r="B170" s="4" t="s">
        <f>=HYPERLINK("https://www.leilaoonline.net/lote/detalhe/225340",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=HYPERLINK("https://www.leilaoonline.net/lote/detalhe/225338", "163")</f>
      </c>
      <c r="B171" s="4" t="s">
        <f>=HYPERLINK("https://www.leilaoonline.net/lote/detalhe/225338",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=HYPERLINK("https://www.leilaoonline.net/lote/detalhe/225343", "164")</f>
      </c>
      <c r="B172" s="4" t="s">
        <f>=HYPERLINK("https://www.leilaoonline.net/lote/detalhe/225343",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=HYPERLINK("https://www.leilaoonline.net/lote/detalhe/225344", "165")</f>
      </c>
      <c r="B173" s="4" t="s">
        <f>=HYPERLINK("https://www.leilaoonline.net/lote/detalhe/225344",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=HYPERLINK("https://www.leilaoonline.net/lote/detalhe/225351", "166")</f>
      </c>
      <c r="B174" s="4" t="s">
        <f>=HYPERLINK("https://www.leilaoonline.net/lote/detalhe/225351",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=HYPERLINK("https://www.leilaoonline.net/lote/detalhe/225352", "167")</f>
      </c>
      <c r="B175" s="4" t="s">
        <f>=HYPERLINK("https://www.leilaoonline.net/lote/detalhe/225352",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=HYPERLINK("https://www.leilaoonline.net/lote/detalhe/225345", "168")</f>
      </c>
      <c r="B176" s="4" t="s">
        <f>=HYPERLINK("https://www.leilaoonline.net/lote/detalhe/225345",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=HYPERLINK("https://www.leilaoonline.net/lote/detalhe/225347", "169")</f>
      </c>
      <c r="B177" s="4" t="s">
        <f>=HYPERLINK("https://www.leilaoonline.net/lote/detalhe/225347",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=HYPERLINK("https://www.leilaoonline.net/lote/detalhe/225348", "170")</f>
      </c>
      <c r="B178" s="4" t="s">
        <f>=HYPERLINK("https://www.leilaoonline.net/lote/detalhe/225348",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=HYPERLINK("https://www.leilaoonline.net/lote/detalhe/225349", "171")</f>
      </c>
      <c r="B179" s="4" t="s">
        <f>=HYPERLINK("https://www.leilaoonline.net/lote/detalhe/225349",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=HYPERLINK("https://www.leilaoonline.net/lote/detalhe/225346", "172")</f>
      </c>
      <c r="B180" s="4" t="s">
        <f>=HYPERLINK("https://www.leilaoonline.net/lote/detalhe/225346",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=HYPERLINK("https://www.leilaoonline.net/lote/detalhe/225350", "173")</f>
      </c>
      <c r="B181" s="4" t="s">
        <f>=HYPERLINK("https://www.leilaoonline.net/lote/detalhe/225350",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=HYPERLINK("https://www.leilaoonline.net/lote/detalhe/225353", "174")</f>
      </c>
      <c r="B182" s="4" t="s">
        <f>=HYPERLINK("https://www.leilaoonline.net/lote/detalhe/225353",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=HYPERLINK("https://www.leilaoonline.net/lote/detalhe/225459", "175")</f>
      </c>
      <c r="B183" s="4" t="s">
        <f>=HYPERLINK("https://www.leilaoonline.net/lote/detalhe/225459",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=HYPERLINK("https://www.leilaoonline.net/lote/detalhe/225356", "176")</f>
      </c>
      <c r="B184" s="4" t="s">
        <f>=HYPERLINK("https://www.leilaoonline.net/lote/detalhe/225356",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=HYPERLINK("https://www.leilaoonline.net/lote/detalhe/225357", "177")</f>
      </c>
      <c r="B185" s="4" t="s">
        <f>=HYPERLINK("https://www.leilaoonline.net/lote/detalhe/225357",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=HYPERLINK("https://www.leilaoonline.net/lote/detalhe/225468", "178")</f>
      </c>
      <c r="B186" s="4" t="s">
        <f>=HYPERLINK("https://www.leilaoonline.net/lote/detalhe/225468",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=HYPERLINK("https://www.leilaoonline.net/lote/detalhe/225369", "179")</f>
      </c>
      <c r="B187" s="4" t="s">
        <f>=HYPERLINK("https://www.leilaoonline.net/lote/detalhe/225369",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=HYPERLINK("https://www.leilaoonline.net/lote/detalhe/225363", "180")</f>
      </c>
      <c r="B188" s="4" t="s">
        <f>=HYPERLINK("https://www.leilaoonline.net/lote/detalhe/225363",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=HYPERLINK("https://www.leilaoonline.net/lote/detalhe/225365", "181")</f>
      </c>
      <c r="B189" s="4" t="s">
        <f>=HYPERLINK("https://www.leilaoonline.net/lote/detalhe/225365",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=HYPERLINK("https://www.leilaoonline.net/lote/detalhe/225359", "182")</f>
      </c>
      <c r="B190" s="4" t="s">
        <f>=HYPERLINK("https://www.leilaoonline.net/lote/detalhe/225359",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=HYPERLINK("https://www.leilaoonline.net/lote/detalhe/225362", "183")</f>
      </c>
      <c r="B191" s="4" t="s">
        <f>=HYPERLINK("https://www.leilaoonline.net/lote/detalhe/225362",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=HYPERLINK("https://www.leilaoonline.net/lote/detalhe/225361", "184")</f>
      </c>
      <c r="B192" s="4" t="s">
        <f>=HYPERLINK("https://www.leilaoonline.net/lote/detalhe/225361",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=HYPERLINK("https://www.leilaoonline.net/lote/detalhe/225370", "185")</f>
      </c>
      <c r="B193" s="4" t="s">
        <f>=HYPERLINK("https://www.leilaoonline.net/lote/detalhe/225370",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=HYPERLINK("https://www.leilaoonline.net/lote/detalhe/225364", "186")</f>
      </c>
      <c r="B194" s="4" t="s">
        <f>=HYPERLINK("https://www.leilaoonline.net/lote/detalhe/225364",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=HYPERLINK("https://www.leilaoonline.net/lote/detalhe/225367", "187")</f>
      </c>
      <c r="B195" s="4" t="s">
        <f>=HYPERLINK("https://www.leilaoonline.net/lote/detalhe/225367",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=HYPERLINK("https://www.leilaoonline.net/lote/detalhe/225368", "188")</f>
      </c>
      <c r="B196" s="4" t="s">
        <f>=HYPERLINK("https://www.leilaoonline.net/lote/detalhe/225368",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=HYPERLINK("https://www.leilaoonline.net/lote/detalhe/225366", "189")</f>
      </c>
      <c r="B197" s="4" t="s">
        <f>=HYPERLINK("https://www.leilaoonline.net/lote/detalhe/225366",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=HYPERLINK("https://www.leilaoonline.net/lote/detalhe/225371", "190")</f>
      </c>
      <c r="B198" s="4" t="s">
        <f>=HYPERLINK("https://www.leilaoonline.net/lote/detalhe/225371",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=HYPERLINK("https://www.leilaoonline.net/lote/detalhe/225374", "191")</f>
      </c>
      <c r="B199" s="4" t="s">
        <f>=HYPERLINK("https://www.leilaoonline.net/lote/detalhe/225374",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=HYPERLINK("https://www.leilaoonline.net/lote/detalhe/225373", "192")</f>
      </c>
      <c r="B200" s="4" t="s">
        <f>=HYPERLINK("https://www.leilaoonline.net/lote/detalhe/225373",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=HYPERLINK("https://www.leilaoonline.net/lote/detalhe/225375", "193")</f>
      </c>
      <c r="B201" s="4" t="s">
        <f>=HYPERLINK("https://www.leilaoonline.net/lote/detalhe/225375",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=HYPERLINK("https://www.leilaoonline.net/lote/detalhe/225376", "194")</f>
      </c>
      <c r="B202" s="4" t="s">
        <f>=HYPERLINK("https://www.leilaoonline.net/lote/detalhe/225376",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=HYPERLINK("https://www.leilaoonline.net/lote/detalhe/225377", "195")</f>
      </c>
      <c r="B203" s="4" t="s">
        <f>=HYPERLINK("https://www.leilaoonline.net/lote/detalhe/225377",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=HYPERLINK("https://www.leilaoonline.net/lote/detalhe/225372", "196")</f>
      </c>
      <c r="B204" s="4" t="s">
        <f>=HYPERLINK("https://www.leilaoonline.net/lote/detalhe/225372",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=HYPERLINK("https://www.leilaoonline.net/lote/detalhe/225379", "197")</f>
      </c>
      <c r="B205" s="4" t="s">
        <f>=HYPERLINK("https://www.leilaoonline.net/lote/detalhe/225379",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=HYPERLINK("https://www.leilaoonline.net/lote/detalhe/225381", "198")</f>
      </c>
      <c r="B206" s="4" t="s">
        <f>=HYPERLINK("https://www.leilaoonline.net/lote/detalhe/225381",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=HYPERLINK("https://www.leilaoonline.net/lote/detalhe/225465", "199")</f>
      </c>
      <c r="B207" s="4" t="s">
        <f>=HYPERLINK("https://www.leilaoonline.net/lote/detalhe/225465",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=HYPERLINK("https://www.leilaoonline.net/lote/detalhe/225378", "200")</f>
      </c>
      <c r="B208" s="4" t="s">
        <f>=HYPERLINK("https://www.leilaoonline.net/lote/detalhe/225378",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=HYPERLINK("https://www.leilaoonline.net/lote/detalhe/225380", "201")</f>
      </c>
      <c r="B209" s="4" t="s">
        <f>=HYPERLINK("https://www.leilaoonline.net/lote/detalhe/225380",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=HYPERLINK("https://www.leilaoonline.net/lote/detalhe/225383", "202")</f>
      </c>
      <c r="B210" s="4" t="s">
        <f>=HYPERLINK("https://www.leilaoonline.net/lote/detalhe/225383",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=HYPERLINK("https://www.leilaoonline.net/lote/detalhe/225387", "203")</f>
      </c>
      <c r="B211" s="4" t="s">
        <f>=HYPERLINK("https://www.leilaoonline.net/lote/detalhe/225387",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=HYPERLINK("https://www.leilaoonline.net/lote/detalhe/225394", "204")</f>
      </c>
      <c r="B212" s="4" t="s">
        <f>=HYPERLINK("https://www.leilaoonline.net/lote/detalhe/225394",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=HYPERLINK("https://www.leilaoonline.net/lote/detalhe/225382", "205")</f>
      </c>
      <c r="B213" s="4" t="s">
        <f>=HYPERLINK("https://www.leilaoonline.net/lote/detalhe/225382",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=HYPERLINK("https://www.leilaoonline.net/lote/detalhe/225385", "206")</f>
      </c>
      <c r="B214" s="4" t="s">
        <f>=HYPERLINK("https://www.leilaoonline.net/lote/detalhe/225385",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=HYPERLINK("https://www.leilaoonline.net/lote/detalhe/225384", "207")</f>
      </c>
      <c r="B215" s="4" t="s">
        <f>=HYPERLINK("https://www.leilaoonline.net/lote/detalhe/225384",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=HYPERLINK("https://www.leilaoonline.net/lote/detalhe/225398", "208")</f>
      </c>
      <c r="B216" s="4" t="s">
        <f>=HYPERLINK("https://www.leilaoonline.net/lote/detalhe/225398",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=HYPERLINK("https://www.leilaoonline.net/lote/detalhe/225397", "209")</f>
      </c>
      <c r="B217" s="4" t="s">
        <f>=HYPERLINK("https://www.leilaoonline.net/lote/detalhe/225397",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=HYPERLINK("https://www.leilaoonline.net/lote/detalhe/225395", "210")</f>
      </c>
      <c r="B218" s="4" t="s">
        <f>=HYPERLINK("https://www.leilaoonline.net/lote/detalhe/225395",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=HYPERLINK("https://www.leilaoonline.net/lote/detalhe/225386", "211")</f>
      </c>
      <c r="B219" s="4" t="s">
        <f>=HYPERLINK("https://www.leilaoonline.net/lote/detalhe/225386",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=HYPERLINK("https://www.leilaoonline.net/lote/detalhe/225400", "212")</f>
      </c>
      <c r="B220" s="4" t="s">
        <f>=HYPERLINK("https://www.leilaoonline.net/lote/detalhe/225400",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=HYPERLINK("https://www.leilaoonline.net/lote/detalhe/225403", "213")</f>
      </c>
      <c r="B221" s="4" t="s">
        <f>=HYPERLINK("https://www.leilaoonline.net/lote/detalhe/225403",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=HYPERLINK("https://www.leilaoonline.net/lote/detalhe/225402", "214")</f>
      </c>
      <c r="B222" s="4" t="s">
        <f>=HYPERLINK("https://www.leilaoonline.net/lote/detalhe/225402",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=HYPERLINK("https://www.leilaoonline.net/lote/detalhe/225399", "215")</f>
      </c>
      <c r="B223" s="4" t="s">
        <f>=HYPERLINK("https://www.leilaoonline.net/lote/detalhe/225399",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2026-05-14T22:10:10.00Z</dcterms:created>
  <dc:creator>Tellks Tecnologia</dc:creator>
  <cp:revision>0</cp:revision>
</cp:coreProperties>
</file>