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=HYPERLINK("https://www.leilaoonline.net/lote/detalhe/226211", "000")</f>
      </c>
      <c r="B11" s="4" t="s">
        <f>=HYPERLINK("https://www.leilaoonline.net/lote/detalhe/226211",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=HYPERLINK("https://www.leilaoonline.net/lote/detalhe/228471", "001")</f>
      </c>
      <c r="B12" s="4" t="s">
        <f>=HYPERLINK("https://www.leilaoonline.net/lote/detalhe/228471",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=HYPERLINK("https://www.leilaoonline.net/lote/detalhe/226207", "002")</f>
      </c>
      <c r="B13" s="4" t="s">
        <f>=HYPERLINK("https://www.leilaoonline.net/lote/detalhe/226207",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=HYPERLINK("https://www.leilaoonline.net/lote/detalhe/226202", "003")</f>
      </c>
      <c r="B14" s="4" t="s">
        <f>=HYPERLINK("https://www.leilaoonline.net/lote/detalhe/226202",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=HYPERLINK("https://www.leilaoonline.net/lote/detalhe/226209", "004")</f>
      </c>
      <c r="B15" s="4" t="s">
        <f>=HYPERLINK("https://www.leilaoonline.net/lote/detalhe/226209",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=HYPERLINK("https://www.leilaoonline.net/lote/detalhe/226190", "005")</f>
      </c>
      <c r="B16" s="4" t="s">
        <f>=HYPERLINK("https://www.leilaoonline.net/lote/detalhe/226190",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=HYPERLINK("https://www.leilaoonline.net/lote/detalhe/226184", "006")</f>
      </c>
      <c r="B17" s="4" t="s">
        <f>=HYPERLINK("https://www.leilaoonline.net/lote/detalhe/226184",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=HYPERLINK("https://www.leilaoonline.net/lote/detalhe/226188", "007")</f>
      </c>
      <c r="B18" s="4" t="s">
        <f>=HYPERLINK("https://www.leilaoonline.net/lote/detalhe/226188",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=HYPERLINK("https://www.leilaoonline.net/lote/detalhe/228472", "008")</f>
      </c>
      <c r="B19" s="4" t="s">
        <f>=HYPERLINK("https://www.leilaoonline.net/lote/detalhe/228472",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=HYPERLINK("https://www.leilaoonline.net/lote/detalhe/226214", "009")</f>
      </c>
      <c r="B20" s="4" t="s">
        <f>=HYPERLINK("https://www.leilaoonline.net/lote/detalhe/226214",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=HYPERLINK("https://www.leilaoonline.net/lote/detalhe/226208", "010")</f>
      </c>
      <c r="B21" s="4" t="s">
        <f>=HYPERLINK("https://www.leilaoonline.net/lote/detalhe/226208",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=HYPERLINK("https://www.leilaoonline.net/lote/detalhe/226193", "011")</f>
      </c>
      <c r="B22" s="4" t="s">
        <f>=HYPERLINK("https://www.leilaoonline.net/lote/detalhe/226193",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=HYPERLINK("https://www.leilaoonline.net/lote/detalhe/226186", "012")</f>
      </c>
      <c r="B23" s="4" t="s">
        <f>=HYPERLINK("https://www.leilaoonline.net/lote/detalhe/226186",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=HYPERLINK("https://www.leilaoonline.net/lote/detalhe/226205", "013")</f>
      </c>
      <c r="B24" s="4" t="s">
        <f>=HYPERLINK("https://www.leilaoonline.net/lote/detalhe/226205",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=HYPERLINK("https://www.leilaoonline.net/lote/detalhe/228473", "014")</f>
      </c>
      <c r="B25" s="4" t="s">
        <f>=HYPERLINK("https://www.leilaoonline.net/lote/detalhe/228473",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=HYPERLINK("https://www.leilaoonline.net/lote/detalhe/226179", "015")</f>
      </c>
      <c r="B26" s="4" t="s">
        <f>=HYPERLINK("https://www.leilaoonline.net/lote/detalhe/226179",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=HYPERLINK("https://www.leilaoonline.net/lote/detalhe/226187", "016")</f>
      </c>
      <c r="B27" s="4" t="s">
        <f>=HYPERLINK("https://www.leilaoonline.net/lote/detalhe/226187",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=HYPERLINK("https://www.leilaoonline.net/lote/detalhe/226210", "017")</f>
      </c>
      <c r="B28" s="4" t="s">
        <f>=HYPERLINK("https://www.leilaoonline.net/lote/detalhe/226210",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=HYPERLINK("https://www.leilaoonline.net/lote/detalhe/226212", "018")</f>
      </c>
      <c r="B29" s="4" t="s">
        <f>=HYPERLINK("https://www.leilaoonline.net/lote/detalhe/226212",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=HYPERLINK("https://www.leilaoonline.net/lote/detalhe/226194", "019")</f>
      </c>
      <c r="B30" s="4" t="s">
        <f>=HYPERLINK("https://www.leilaoonline.net/lote/detalhe/226194",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=HYPERLINK("https://www.leilaoonline.net/lote/detalhe/226178", "020")</f>
      </c>
      <c r="B31" s="4" t="s">
        <f>=HYPERLINK("https://www.leilaoonline.net/lote/detalhe/226178",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=HYPERLINK("https://www.leilaoonline.net/lote/detalhe/226177", "021")</f>
      </c>
      <c r="B32" s="4" t="s">
        <f>=HYPERLINK("https://www.leilaoonline.net/lote/detalhe/226177",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=HYPERLINK("https://www.leilaoonline.net/lote/detalhe/226195", "022")</f>
      </c>
      <c r="B33" s="4" t="s">
        <f>=HYPERLINK("https://www.leilaoonline.net/lote/detalhe/226195",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=HYPERLINK("https://www.leilaoonline.net/lote/detalhe/226213", "023")</f>
      </c>
      <c r="B34" s="4" t="s">
        <f>=HYPERLINK("https://www.leilaoonline.net/lote/detalhe/226213",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=HYPERLINK("https://www.leilaoonline.net/lote/detalhe/226176", "024")</f>
      </c>
      <c r="B35" s="4" t="s">
        <f>=HYPERLINK("https://www.leilaoonline.net/lote/detalhe/226176",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=HYPERLINK("https://www.leilaoonline.net/lote/detalhe/226175", "025")</f>
      </c>
      <c r="B36" s="4" t="s">
        <f>=HYPERLINK("https://www.leilaoonline.net/lote/detalhe/226175",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=HYPERLINK("https://www.leilaoonline.net/lote/detalhe/226215", "026")</f>
      </c>
      <c r="B37" s="4" t="s">
        <f>=HYPERLINK("https://www.leilaoonline.net/lote/detalhe/226215",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=HYPERLINK("https://www.leilaoonline.net/lote/detalhe/226216", "027")</f>
      </c>
      <c r="B38" s="4" t="s">
        <f>=HYPERLINK("https://www.leilaoonline.net/lote/detalhe/226216",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=HYPERLINK("https://www.leilaoonline.net/lote/detalhe/226217", "028")</f>
      </c>
      <c r="B39" s="4" t="s">
        <f>=HYPERLINK("https://www.leilaoonline.net/lote/detalhe/226217",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=HYPERLINK("https://www.leilaoonline.net/lote/detalhe/226173", "029")</f>
      </c>
      <c r="B40" s="4" t="s">
        <f>=HYPERLINK("https://www.leilaoonline.net/lote/detalhe/226173",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=HYPERLINK("https://www.leilaoonline.net/lote/detalhe/228474", "030")</f>
      </c>
      <c r="B41" s="4" t="s">
        <f>=HYPERLINK("https://www.leilaoonline.net/lote/detalhe/228474",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=HYPERLINK("https://www.leilaoonline.net/lote/detalhe/226174", "034")</f>
      </c>
      <c r="B42" s="4" t="s">
        <f>=HYPERLINK("https://www.leilaoonline.net/lote/detalhe/226174",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=HYPERLINK("https://www.leilaoonline.net/lote/detalhe/226180", "038")</f>
      </c>
      <c r="B43" s="4" t="s">
        <f>=HYPERLINK("https://www.leilaoonline.net/lote/detalhe/226180",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=HYPERLINK("https://www.leilaoonline.net/lote/detalhe/226185", "039")</f>
      </c>
      <c r="B44" s="4" t="s">
        <f>=HYPERLINK("https://www.leilaoonline.net/lote/detalhe/226185",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=HYPERLINK("https://www.leilaoonline.net/lote/detalhe/226196", "040")</f>
      </c>
      <c r="B45" s="4" t="s">
        <f>=HYPERLINK("https://www.leilaoonline.net/lote/detalhe/226196",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=HYPERLINK("https://www.leilaoonline.net/lote/detalhe/226203", "043")</f>
      </c>
      <c r="B46" s="4" t="s">
        <f>=HYPERLINK("https://www.leilaoonline.net/lote/detalhe/226203",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=HYPERLINK("https://www.leilaoonline.net/lote/detalhe/226182", "045")</f>
      </c>
      <c r="B47" s="4" t="s">
        <f>=HYPERLINK("https://www.leilaoonline.net/lote/detalhe/226182",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=HYPERLINK("https://www.leilaoonline.net/lote/detalhe/226183", "046")</f>
      </c>
      <c r="B48" s="4" t="s">
        <f>=HYPERLINK("https://www.leilaoonline.net/lote/detalhe/226183",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=HYPERLINK("https://www.leilaoonline.net/lote/detalhe/226206", "047")</f>
      </c>
      <c r="B49" s="4" t="s">
        <f>=HYPERLINK("https://www.leilaoonline.net/lote/detalhe/226206",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=HYPERLINK("https://www.leilaoonline.net/lote/detalhe/226191", "048")</f>
      </c>
      <c r="B50" s="4" t="s">
        <f>=HYPERLINK("https://www.leilaoonline.net/lote/detalhe/226191",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=HYPERLINK("https://www.leilaoonline.net/lote/detalhe/226192", "049")</f>
      </c>
      <c r="B51" s="4" t="s">
        <f>=HYPERLINK("https://www.leilaoonline.net/lote/detalhe/226192",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=HYPERLINK("https://www.leilaoonline.net/lote/detalhe/226189", "054")</f>
      </c>
      <c r="B52" s="4" t="s">
        <f>=HYPERLINK("https://www.leilaoonline.net/lote/detalhe/226189",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=HYPERLINK("https://www.leilaoonline.net/lote/detalhe/226197", "058")</f>
      </c>
      <c r="B53" s="4" t="s">
        <f>=HYPERLINK("https://www.leilaoonline.net/lote/detalhe/226197",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=HYPERLINK("https://www.leilaoonline.net/lote/detalhe/226198", "059")</f>
      </c>
      <c r="B54" s="4" t="s">
        <f>=HYPERLINK("https://www.leilaoonline.net/lote/detalhe/226198",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=HYPERLINK("https://www.leilaoonline.net/lote/detalhe/226204", "060")</f>
      </c>
      <c r="B55" s="4" t="s">
        <f>=HYPERLINK("https://www.leilaoonline.net/lote/detalhe/226204",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=HYPERLINK("https://www.leilaoonline.net/lote/detalhe/226199", "061")</f>
      </c>
      <c r="B56" s="4" t="s">
        <f>=HYPERLINK("https://www.leilaoonline.net/lote/detalhe/226199",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=HYPERLINK("https://www.leilaoonline.net/lote/detalhe/226200", "062")</f>
      </c>
      <c r="B57" s="4" t="s">
        <f>=HYPERLINK("https://www.leilaoonline.net/lote/detalhe/226200",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=HYPERLINK("https://www.leilaoonline.net/lote/detalhe/226201", "064")</f>
      </c>
      <c r="B58" s="4" t="s">
        <f>=HYPERLINK("https://www.leilaoonline.net/lote/detalhe/226201",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2026-05-14T21:21:30.00Z</dcterms:created>
  <dc:creator>Tellks Tecnologia</dc:creator>
  <cp:revision>0</cp:revision>
</cp:coreProperties>
</file>