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=HYPERLINK("https://www.leilaoonline.net/lote/detalhe/226370", "020")</f>
      </c>
      <c r="B11" s="4" t="s">
        <f>=HYPERLINK("https://www.leilaoonline.net/lote/detalhe/226370",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=HYPERLINK("https://www.leilaoonline.net/lote/detalhe/226366", "025")</f>
      </c>
      <c r="B12" s="4" t="s">
        <f>=HYPERLINK("https://www.leilaoonline.net/lote/detalhe/226366",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=HYPERLINK("https://www.leilaoonline.net/lote/detalhe/226361", "026")</f>
      </c>
      <c r="B13" s="4" t="s">
        <f>=HYPERLINK("https://www.leilaoonline.net/lote/detalhe/226361",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=HYPERLINK("https://www.leilaoonline.net/lote/detalhe/226360", "027")</f>
      </c>
      <c r="B14" s="4" t="s">
        <f>=HYPERLINK("https://www.leilaoonline.net/lote/detalhe/226360",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=HYPERLINK("https://www.leilaoonline.net/lote/detalhe/226368", "030")</f>
      </c>
      <c r="B15" s="4" t="s">
        <f>=HYPERLINK("https://www.leilaoonline.net/lote/detalhe/226368",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=HYPERLINK("https://www.leilaoonline.net/lote/detalhe/226369", "035")</f>
      </c>
      <c r="B16" s="4" t="s">
        <f>=HYPERLINK("https://www.leilaoonline.net/lote/detalhe/226369",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=HYPERLINK("https://www.leilaoonline.net/lote/detalhe/226363", "036")</f>
      </c>
      <c r="B17" s="4" t="s">
        <f>=HYPERLINK("https://www.leilaoonline.net/lote/detalhe/226363",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=HYPERLINK("https://www.leilaoonline.net/lote/detalhe/226364", "037")</f>
      </c>
      <c r="B18" s="4" t="s">
        <f>=HYPERLINK("https://www.leilaoonline.net/lote/detalhe/226364",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=HYPERLINK("https://www.leilaoonline.net/lote/detalhe/226365", "040")</f>
      </c>
      <c r="B19" s="4" t="s">
        <f>=HYPERLINK("https://www.leilaoonline.net/lote/detalhe/226365",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=HYPERLINK("https://www.leilaoonline.net/lote/detalhe/226367", "043")</f>
      </c>
      <c r="B20" s="4" t="s">
        <f>=HYPERLINK("https://www.leilaoonline.net/lote/detalhe/226367",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=HYPERLINK("https://www.leilaoonline.net/lote/detalhe/226356", "045")</f>
      </c>
      <c r="B21" s="4" t="s">
        <f>=HYPERLINK("https://www.leilaoonline.net/lote/detalhe/226356",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=HYPERLINK("https://www.leilaoonline.net/lote/detalhe/226357", "046")</f>
      </c>
      <c r="B22" s="4" t="s">
        <f>=HYPERLINK("https://www.leilaoonline.net/lote/detalhe/226357",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=HYPERLINK("https://www.leilaoonline.net/lote/detalhe/226358", "047")</f>
      </c>
      <c r="B23" s="4" t="s">
        <f>=HYPERLINK("https://www.leilaoonline.net/lote/detalhe/226358",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=HYPERLINK("https://www.leilaoonline.net/lote/detalhe/226362", "048")</f>
      </c>
      <c r="B24" s="4" t="s">
        <f>=HYPERLINK("https://www.leilaoonline.net/lote/detalhe/226362",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=HYPERLINK("https://www.leilaoonline.net/lote/detalhe/226359", "050")</f>
      </c>
      <c r="B25" s="4" t="s">
        <f>=HYPERLINK("https://www.leilaoonline.net/lote/detalhe/226359",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=HYPERLINK("https://www.leilaoonline.net/lote/detalhe/226372", "060")</f>
      </c>
      <c r="B26" s="4" t="s">
        <f>=HYPERLINK("https://www.leilaoonline.net/lote/detalhe/226372",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=HYPERLINK("https://www.leilaoonline.net/lote/detalhe/226376", "065")</f>
      </c>
      <c r="B27" s="4" t="s">
        <f>=HYPERLINK("https://www.leilaoonline.net/lote/detalhe/226376",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=HYPERLINK("https://www.leilaoonline.net/lote/detalhe/226373", "070")</f>
      </c>
      <c r="B28" s="4" t="s">
        <f>=HYPERLINK("https://www.leilaoonline.net/lote/detalhe/226373",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=HYPERLINK("https://www.leilaoonline.net/lote/detalhe/226374", "075")</f>
      </c>
      <c r="B29" s="4" t="s">
        <f>=HYPERLINK("https://www.leilaoonline.net/lote/detalhe/226374",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=HYPERLINK("https://www.leilaoonline.net/lote/detalhe/226371", "080")</f>
      </c>
      <c r="B30" s="4" t="s">
        <f>=HYPERLINK("https://www.leilaoonline.net/lote/detalhe/226371",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=HYPERLINK("https://www.leilaoonline.net/lote/detalhe/226375", "085")</f>
      </c>
      <c r="B31" s="4" t="s">
        <f>=HYPERLINK("https://www.leilaoonline.net/lote/detalhe/226375",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=HYPERLINK("https://www.leilaoonline.net/lote/detalhe/226382", "090")</f>
      </c>
      <c r="B32" s="4" t="s">
        <f>=HYPERLINK("https://www.leilaoonline.net/lote/detalhe/226382",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=HYPERLINK("https://www.leilaoonline.net/lote/detalhe/226378", "095")</f>
      </c>
      <c r="B33" s="4" t="s">
        <f>=HYPERLINK("https://www.leilaoonline.net/lote/detalhe/226378",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=HYPERLINK("https://www.leilaoonline.net/lote/detalhe/226379", "096")</f>
      </c>
      <c r="B34" s="4" t="s">
        <f>=HYPERLINK("https://www.leilaoonline.net/lote/detalhe/226379",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=HYPERLINK("https://www.leilaoonline.net/lote/detalhe/226381", "097")</f>
      </c>
      <c r="B35" s="4" t="s">
        <f>=HYPERLINK("https://www.leilaoonline.net/lote/detalhe/226381",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=HYPERLINK("https://www.leilaoonline.net/lote/detalhe/226380", "100")</f>
      </c>
      <c r="B36" s="4" t="s">
        <f>=HYPERLINK("https://www.leilaoonline.net/lote/detalhe/226380",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=HYPERLINK("https://www.leilaoonline.net/lote/detalhe/226383", "101")</f>
      </c>
      <c r="B37" s="4" t="s">
        <f>=HYPERLINK("https://www.leilaoonline.net/lote/detalhe/226383",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=HYPERLINK("https://www.leilaoonline.net/lote/detalhe/226384", "105")</f>
      </c>
      <c r="B38" s="4" t="s">
        <f>=HYPERLINK("https://www.leilaoonline.net/lote/detalhe/226384",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=HYPERLINK("https://www.leilaoonline.net/lote/detalhe/226385", "110")</f>
      </c>
      <c r="B39" s="4" t="s">
        <f>=HYPERLINK("https://www.leilaoonline.net/lote/detalhe/226385",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=HYPERLINK("https://www.leilaoonline.net/lote/detalhe/226397", "115")</f>
      </c>
      <c r="B40" s="4" t="s">
        <f>=HYPERLINK("https://www.leilaoonline.net/lote/detalhe/226397",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=HYPERLINK("https://www.leilaoonline.net/lote/detalhe/226395", "120")</f>
      </c>
      <c r="B41" s="4" t="s">
        <f>=HYPERLINK("https://www.leilaoonline.net/lote/detalhe/226395",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=HYPERLINK("https://www.leilaoonline.net/lote/detalhe/226398", "125")</f>
      </c>
      <c r="B42" s="4" t="s">
        <f>=HYPERLINK("https://www.leilaoonline.net/lote/detalhe/226398",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=HYPERLINK("https://www.leilaoonline.net/lote/detalhe/226387", "132")</f>
      </c>
      <c r="B43" s="4" t="s">
        <f>=HYPERLINK("https://www.leilaoonline.net/lote/detalhe/226387",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=HYPERLINK("https://www.leilaoonline.net/lote/detalhe/226388", "135")</f>
      </c>
      <c r="B44" s="4" t="s">
        <f>=HYPERLINK("https://www.leilaoonline.net/lote/detalhe/226388",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=HYPERLINK("https://www.leilaoonline.net/lote/detalhe/226389", "136")</f>
      </c>
      <c r="B45" s="4" t="s">
        <f>=HYPERLINK("https://www.leilaoonline.net/lote/detalhe/226389",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=HYPERLINK("https://www.leilaoonline.net/lote/detalhe/226386", "137")</f>
      </c>
      <c r="B46" s="4" t="s">
        <f>=HYPERLINK("https://www.leilaoonline.net/lote/detalhe/226386",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=HYPERLINK("https://www.leilaoonline.net/lote/detalhe/226396", "140")</f>
      </c>
      <c r="B47" s="4" t="s">
        <f>=HYPERLINK("https://www.leilaoonline.net/lote/detalhe/226396",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=HYPERLINK("https://www.leilaoonline.net/lote/detalhe/226391", "145")</f>
      </c>
      <c r="B48" s="4" t="s">
        <f>=HYPERLINK("https://www.leilaoonline.net/lote/detalhe/226391",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=HYPERLINK("https://www.leilaoonline.net/lote/detalhe/226390", "146")</f>
      </c>
      <c r="B49" s="4" t="s">
        <f>=HYPERLINK("https://www.leilaoonline.net/lote/detalhe/226390",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=HYPERLINK("https://www.leilaoonline.net/lote/detalhe/226392", "150")</f>
      </c>
      <c r="B50" s="4" t="s">
        <f>=HYPERLINK("https://www.leilaoonline.net/lote/detalhe/226392",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=HYPERLINK("https://www.leilaoonline.net/lote/detalhe/226393", "151")</f>
      </c>
      <c r="B51" s="4" t="s">
        <f>=HYPERLINK("https://www.leilaoonline.net/lote/detalhe/226393",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=HYPERLINK("https://www.leilaoonline.net/lote/detalhe/226394", "160")</f>
      </c>
      <c r="B52" s="4" t="s">
        <f>=HYPERLINK("https://www.leilaoonline.net/lote/detalhe/226394",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=HYPERLINK("https://www.leilaoonline.net/lote/detalhe/226404", "165")</f>
      </c>
      <c r="B53" s="4" t="s">
        <f>=HYPERLINK("https://www.leilaoonline.net/lote/detalhe/226404",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=HYPERLINK("https://www.leilaoonline.net/lote/detalhe/226407", "170")</f>
      </c>
      <c r="B54" s="4" t="s">
        <f>=HYPERLINK("https://www.leilaoonline.net/lote/detalhe/226407",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=HYPERLINK("https://www.leilaoonline.net/lote/detalhe/226403", "171")</f>
      </c>
      <c r="B55" s="4" t="s">
        <f>=HYPERLINK("https://www.leilaoonline.net/lote/detalhe/226403",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=HYPERLINK("https://www.leilaoonline.net/lote/detalhe/226401", "175")</f>
      </c>
      <c r="B56" s="4" t="s">
        <f>=HYPERLINK("https://www.leilaoonline.net/lote/detalhe/226401",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=HYPERLINK("https://www.leilaoonline.net/lote/detalhe/226399", "176")</f>
      </c>
      <c r="B57" s="4" t="s">
        <f>=HYPERLINK("https://www.leilaoonline.net/lote/detalhe/226399",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=HYPERLINK("https://www.leilaoonline.net/lote/detalhe/226400", "177")</f>
      </c>
      <c r="B58" s="4" t="s">
        <f>=HYPERLINK("https://www.leilaoonline.net/lote/detalhe/226400",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=HYPERLINK("https://www.leilaoonline.net/lote/detalhe/226402", "180")</f>
      </c>
      <c r="B59" s="4" t="s">
        <f>=HYPERLINK("https://www.leilaoonline.net/lote/detalhe/226402",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=HYPERLINK("https://www.leilaoonline.net/lote/detalhe/226406", "181")</f>
      </c>
      <c r="B60" s="4" t="s">
        <f>=HYPERLINK("https://www.leilaoonline.net/lote/detalhe/226406",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=HYPERLINK("https://www.leilaoonline.net/lote/detalhe/226405", "185")</f>
      </c>
      <c r="B61" s="4" t="s">
        <f>=HYPERLINK("https://www.leilaoonline.net/lote/detalhe/226405",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2026-05-15T10:06:38.00Z</dcterms:created>
  <dc:creator>Tellks Tecnologia</dc:creator>
  <cp:revision>0</cp:revision>
</cp:coreProperties>
</file>