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=HYPERLINK("https://www.leilaoonline.net/lote/detalhe/227608", "001")</f>
      </c>
      <c r="B11" s="4" t="s">
        <f>=HYPERLINK("https://www.leilaoonline.net/lote/detalhe/227608",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=HYPERLINK("https://www.leilaoonline.net/lote/detalhe/227611", "002")</f>
      </c>
      <c r="B12" s="4" t="s">
        <f>=HYPERLINK("https://www.leilaoonline.net/lote/detalhe/227611",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=HYPERLINK("https://www.leilaoonline.net/lote/detalhe/227610", "003")</f>
      </c>
      <c r="B13" s="4" t="s">
        <f>=HYPERLINK("https://www.leilaoonline.net/lote/detalhe/227610",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=HYPERLINK("https://www.leilaoonline.net/lote/detalhe/227614", "006")</f>
      </c>
      <c r="B14" s="4" t="s">
        <f>=HYPERLINK("https://www.leilaoonline.net/lote/detalhe/227614",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=HYPERLINK("https://www.leilaoonline.net/lote/detalhe/227625", "008")</f>
      </c>
      <c r="B15" s="4" t="s">
        <f>=HYPERLINK("https://www.leilaoonline.net/lote/detalhe/227625",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=HYPERLINK("https://www.leilaoonline.net/lote/detalhe/227617", "009")</f>
      </c>
      <c r="B16" s="4" t="s">
        <f>=HYPERLINK("https://www.leilaoonline.net/lote/detalhe/227617",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=HYPERLINK("https://www.leilaoonline.net/lote/detalhe/227616", "010")</f>
      </c>
      <c r="B17" s="4" t="s">
        <f>=HYPERLINK("https://www.leilaoonline.net/lote/detalhe/227616",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=HYPERLINK("https://www.leilaoonline.net/lote/detalhe/227615", "011")</f>
      </c>
      <c r="B18" s="4" t="s">
        <f>=HYPERLINK("https://www.leilaoonline.net/lote/detalhe/227615",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=HYPERLINK("https://www.leilaoonline.net/lote/detalhe/227624", "012")</f>
      </c>
      <c r="B19" s="4" t="s">
        <f>=HYPERLINK("https://www.leilaoonline.net/lote/detalhe/227624",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=HYPERLINK("https://www.leilaoonline.net/lote/detalhe/227626", "013")</f>
      </c>
      <c r="B20" s="4" t="s">
        <f>=HYPERLINK("https://www.leilaoonline.net/lote/detalhe/227626",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=HYPERLINK("https://www.leilaoonline.net/lote/detalhe/227621", "014")</f>
      </c>
      <c r="B21" s="4" t="s">
        <f>=HYPERLINK("https://www.leilaoonline.net/lote/detalhe/227621",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=HYPERLINK("https://www.leilaoonline.net/lote/detalhe/227627", "016")</f>
      </c>
      <c r="B22" s="4" t="s">
        <f>=HYPERLINK("https://www.leilaoonline.net/lote/detalhe/227627",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=HYPERLINK("https://www.leilaoonline.net/lote/detalhe/227619", "017")</f>
      </c>
      <c r="B23" s="4" t="s">
        <f>=HYPERLINK("https://www.leilaoonline.net/lote/detalhe/227619",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=HYPERLINK("https://www.leilaoonline.net/lote/detalhe/227620", "018")</f>
      </c>
      <c r="B24" s="4" t="s">
        <f>=HYPERLINK("https://www.leilaoonline.net/lote/detalhe/227620",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=HYPERLINK("https://www.leilaoonline.net/lote/detalhe/227613", "019")</f>
      </c>
      <c r="B25" s="4" t="s">
        <f>=HYPERLINK("https://www.leilaoonline.net/lote/detalhe/227613",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=HYPERLINK("https://www.leilaoonline.net/lote/detalhe/227612", "022")</f>
      </c>
      <c r="B26" s="4" t="s">
        <f>=HYPERLINK("https://www.leilaoonline.net/lote/detalhe/227612",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=HYPERLINK("https://www.leilaoonline.net/lote/detalhe/227618", "023")</f>
      </c>
      <c r="B27" s="4" t="s">
        <f>=HYPERLINK("https://www.leilaoonline.net/lote/detalhe/227618",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=HYPERLINK("https://www.leilaoonline.net/lote/detalhe/227628", "024")</f>
      </c>
      <c r="B28" s="4" t="s">
        <f>=HYPERLINK("https://www.leilaoonline.net/lote/detalhe/227628",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=HYPERLINK("https://www.leilaoonline.net/lote/detalhe/227708", "025")</f>
      </c>
      <c r="B29" s="4" t="s">
        <f>=HYPERLINK("https://www.leilaoonline.net/lote/detalhe/227708",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=HYPERLINK("https://www.leilaoonline.net/lote/detalhe/227657", "026")</f>
      </c>
      <c r="B30" s="4" t="s">
        <f>=HYPERLINK("https://www.leilaoonline.net/lote/detalhe/227657",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=HYPERLINK("https://www.leilaoonline.net/lote/detalhe/227659", "027")</f>
      </c>
      <c r="B31" s="4" t="s">
        <f>=HYPERLINK("https://www.leilaoonline.net/lote/detalhe/227659",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=HYPERLINK("https://www.leilaoonline.net/lote/detalhe/227703", "028")</f>
      </c>
      <c r="B32" s="4" t="s">
        <f>=HYPERLINK("https://www.leilaoonline.net/lote/detalhe/227703",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=HYPERLINK("https://www.leilaoonline.net/lote/detalhe/227702", "029")</f>
      </c>
      <c r="B33" s="4" t="s">
        <f>=HYPERLINK("https://www.leilaoonline.net/lote/detalhe/227702",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=HYPERLINK("https://www.leilaoonline.net/lote/detalhe/227706", "030")</f>
      </c>
      <c r="B34" s="4" t="s">
        <f>=HYPERLINK("https://www.leilaoonline.net/lote/detalhe/227706",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=HYPERLINK("https://www.leilaoonline.net/lote/detalhe/227749", "031")</f>
      </c>
      <c r="B35" s="4" t="s">
        <f>=HYPERLINK("https://www.leilaoonline.net/lote/detalhe/227749",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=HYPERLINK("https://www.leilaoonline.net/lote/detalhe/227741", "032")</f>
      </c>
      <c r="B36" s="4" t="s">
        <f>=HYPERLINK("https://www.leilaoonline.net/lote/detalhe/227741",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=HYPERLINK("https://www.leilaoonline.net/lote/detalhe/227744", "033")</f>
      </c>
      <c r="B37" s="4" t="s">
        <f>=HYPERLINK("https://www.leilaoonline.net/lote/detalhe/227744",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=HYPERLINK("https://www.leilaoonline.net/lote/detalhe/227736", "034")</f>
      </c>
      <c r="B38" s="4" t="s">
        <f>=HYPERLINK("https://www.leilaoonline.net/lote/detalhe/227736",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=HYPERLINK("https://www.leilaoonline.net/lote/detalhe/227737", "035")</f>
      </c>
      <c r="B39" s="4" t="s">
        <f>=HYPERLINK("https://www.leilaoonline.net/lote/detalhe/227737",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=HYPERLINK("https://www.leilaoonline.net/lote/detalhe/227739", "036")</f>
      </c>
      <c r="B40" s="4" t="s">
        <f>=HYPERLINK("https://www.leilaoonline.net/lote/detalhe/227739",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=HYPERLINK("https://www.leilaoonline.net/lote/detalhe/227740", "037")</f>
      </c>
      <c r="B41" s="4" t="s">
        <f>=HYPERLINK("https://www.leilaoonline.net/lote/detalhe/227740",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=HYPERLINK("https://www.leilaoonline.net/lote/detalhe/227760", "038")</f>
      </c>
      <c r="B42" s="4" t="s">
        <f>=HYPERLINK("https://www.leilaoonline.net/lote/detalhe/227760",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=HYPERLINK("https://www.leilaoonline.net/lote/detalhe/227738", "039")</f>
      </c>
      <c r="B43" s="4" t="s">
        <f>=HYPERLINK("https://www.leilaoonline.net/lote/detalhe/227738",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=HYPERLINK("https://www.leilaoonline.net/lote/detalhe/227758", "040")</f>
      </c>
      <c r="B44" s="4" t="s">
        <f>=HYPERLINK("https://www.leilaoonline.net/lote/detalhe/227758",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=HYPERLINK("https://www.leilaoonline.net/lote/detalhe/227761", "041")</f>
      </c>
      <c r="B45" s="4" t="s">
        <f>=HYPERLINK("https://www.leilaoonline.net/lote/detalhe/227761",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=HYPERLINK("https://www.leilaoonline.net/lote/detalhe/227762", "042")</f>
      </c>
      <c r="B46" s="4" t="s">
        <f>=HYPERLINK("https://www.leilaoonline.net/lote/detalhe/227762",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=HYPERLINK("https://www.leilaoonline.net/lote/detalhe/227759", "043")</f>
      </c>
      <c r="B47" s="4" t="s">
        <f>=HYPERLINK("https://www.leilaoonline.net/lote/detalhe/227759",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=HYPERLINK("https://www.leilaoonline.net/lote/detalhe/227763", "044")</f>
      </c>
      <c r="B48" s="4" t="s">
        <f>=HYPERLINK("https://www.leilaoonline.net/lote/detalhe/227763",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=HYPERLINK("https://www.leilaoonline.net/lote/detalhe/227765", "045")</f>
      </c>
      <c r="B49" s="4" t="s">
        <f>=HYPERLINK("https://www.leilaoonline.net/lote/detalhe/227765",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=HYPERLINK("https://www.leilaoonline.net/lote/detalhe/227754", "046")</f>
      </c>
      <c r="B50" s="4" t="s">
        <f>=HYPERLINK("https://www.leilaoonline.net/lote/detalhe/227754",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=HYPERLINK("https://www.leilaoonline.net/lote/detalhe/227756", "047")</f>
      </c>
      <c r="B51" s="4" t="s">
        <f>=HYPERLINK("https://www.leilaoonline.net/lote/detalhe/227756",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=HYPERLINK("https://www.leilaoonline.net/lote/detalhe/227753", "048")</f>
      </c>
      <c r="B52" s="4" t="s">
        <f>=HYPERLINK("https://www.leilaoonline.net/lote/detalhe/227753",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=HYPERLINK("https://www.leilaoonline.net/lote/detalhe/227623", "049")</f>
      </c>
      <c r="B53" s="4" t="s">
        <f>=HYPERLINK("https://www.leilaoonline.net/lote/detalhe/227623",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=HYPERLINK("https://www.leilaoonline.net/lote/detalhe/227755", "050")</f>
      </c>
      <c r="B54" s="4" t="s">
        <f>=HYPERLINK("https://www.leilaoonline.net/lote/detalhe/227755",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=HYPERLINK("https://www.leilaoonline.net/lote/detalhe/227777", "051")</f>
      </c>
      <c r="B55" s="4" t="s">
        <f>=HYPERLINK("https://www.leilaoonline.net/lote/detalhe/227777",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=HYPERLINK("https://www.leilaoonline.net/lote/detalhe/227622", "052")</f>
      </c>
      <c r="B56" s="4" t="s">
        <f>=HYPERLINK("https://www.leilaoonline.net/lote/detalhe/227622",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=HYPERLINK("https://www.leilaoonline.net/lote/detalhe/227766", "053")</f>
      </c>
      <c r="B57" s="4" t="s">
        <f>=HYPERLINK("https://www.leilaoonline.net/lote/detalhe/227766",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=HYPERLINK("https://www.leilaoonline.net/lote/detalhe/227757", "054")</f>
      </c>
      <c r="B58" s="4" t="s">
        <f>=HYPERLINK("https://www.leilaoonline.net/lote/detalhe/227757",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=HYPERLINK("https://www.leilaoonline.net/lote/detalhe/227752", "055")</f>
      </c>
      <c r="B59" s="4" t="s">
        <f>=HYPERLINK("https://www.leilaoonline.net/lote/detalhe/227752",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=HYPERLINK("https://www.leilaoonline.net/lote/detalhe/227609", "056")</f>
      </c>
      <c r="B60" s="4" t="s">
        <f>=HYPERLINK("https://www.leilaoonline.net/lote/detalhe/227609",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=HYPERLINK("https://www.leilaoonline.net/lote/detalhe/227764", "057")</f>
      </c>
      <c r="B61" s="4" t="s">
        <f>=HYPERLINK("https://www.leilaoonline.net/lote/detalhe/227764",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=HYPERLINK("https://www.leilaoonline.net/lote/detalhe/227770", "058")</f>
      </c>
      <c r="B62" s="4" t="s">
        <f>=HYPERLINK("https://www.leilaoonline.net/lote/detalhe/227770",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=HYPERLINK("https://www.leilaoonline.net/lote/detalhe/227767", "059")</f>
      </c>
      <c r="B63" s="4" t="s">
        <f>=HYPERLINK("https://www.leilaoonline.net/lote/detalhe/227767",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=HYPERLINK("https://www.leilaoonline.net/lote/detalhe/227772", "060")</f>
      </c>
      <c r="B64" s="4" t="s">
        <f>=HYPERLINK("https://www.leilaoonline.net/lote/detalhe/227772",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=HYPERLINK("https://www.leilaoonline.net/lote/detalhe/227769", "061")</f>
      </c>
      <c r="B65" s="4" t="s">
        <f>=HYPERLINK("https://www.leilaoonline.net/lote/detalhe/227769",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=HYPERLINK("https://www.leilaoonline.net/lote/detalhe/227768", "062")</f>
      </c>
      <c r="B66" s="4" t="s">
        <f>=HYPERLINK("https://www.leilaoonline.net/lote/detalhe/227768",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=HYPERLINK("https://www.leilaoonline.net/lote/detalhe/227775", "063")</f>
      </c>
      <c r="B67" s="4" t="s">
        <f>=HYPERLINK("https://www.leilaoonline.net/lote/detalhe/227775",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=HYPERLINK("https://www.leilaoonline.net/lote/detalhe/227781", "064")</f>
      </c>
      <c r="B68" s="4" t="s">
        <f>=HYPERLINK("https://www.leilaoonline.net/lote/detalhe/227781",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=HYPERLINK("https://www.leilaoonline.net/lote/detalhe/227681", "065")</f>
      </c>
      <c r="B69" s="4" t="s">
        <f>=HYPERLINK("https://www.leilaoonline.net/lote/detalhe/227681",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=HYPERLINK("https://www.leilaoonline.net/lote/detalhe/227783", "074")</f>
      </c>
      <c r="B70" s="4" t="s">
        <f>=HYPERLINK("https://www.leilaoonline.net/lote/detalhe/227783",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=HYPERLINK("https://www.leilaoonline.net/lote/detalhe/227786", "075")</f>
      </c>
      <c r="B71" s="4" t="s">
        <f>=HYPERLINK("https://www.leilaoonline.net/lote/detalhe/227786",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=HYPERLINK("https://www.leilaoonline.net/lote/detalhe/227787", "076")</f>
      </c>
      <c r="B72" s="4" t="s">
        <f>=HYPERLINK("https://www.leilaoonline.net/lote/detalhe/227787",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=HYPERLINK("https://www.leilaoonline.net/lote/detalhe/227789", "077")</f>
      </c>
      <c r="B73" s="4" t="s">
        <f>=HYPERLINK("https://www.leilaoonline.net/lote/detalhe/227789",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=HYPERLINK("https://www.leilaoonline.net/lote/detalhe/227791", "078")</f>
      </c>
      <c r="B74" s="4" t="s">
        <f>=HYPERLINK("https://www.leilaoonline.net/lote/detalhe/227791",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=HYPERLINK("https://www.leilaoonline.net/lote/detalhe/227792", "079")</f>
      </c>
      <c r="B75" s="4" t="s">
        <f>=HYPERLINK("https://www.leilaoonline.net/lote/detalhe/227792",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=HYPERLINK("https://www.leilaoonline.net/lote/detalhe/227784", "080")</f>
      </c>
      <c r="B76" s="4" t="s">
        <f>=HYPERLINK("https://www.leilaoonline.net/lote/detalhe/227784",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=HYPERLINK("https://www.leilaoonline.net/lote/detalhe/227678", "153")</f>
      </c>
      <c r="B77" s="4" t="s">
        <f>=HYPERLINK("https://www.leilaoonline.net/lote/detalhe/227678",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=HYPERLINK("https://www.leilaoonline.net/lote/detalhe/227700", "167")</f>
      </c>
      <c r="B78" s="4" t="s">
        <f>=HYPERLINK("https://www.leilaoonline.net/lote/detalhe/227700",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=HYPERLINK("https://www.leilaoonline.net/lote/detalhe/227693", "168")</f>
      </c>
      <c r="B79" s="4" t="s">
        <f>=HYPERLINK("https://www.leilaoonline.net/lote/detalhe/227693",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=HYPERLINK("https://www.leilaoonline.net/lote/detalhe/227695", "169")</f>
      </c>
      <c r="B80" s="4" t="s">
        <f>=HYPERLINK("https://www.leilaoonline.net/lote/detalhe/227695",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=HYPERLINK("https://www.leilaoonline.net/lote/detalhe/227696", "170")</f>
      </c>
      <c r="B81" s="4" t="s">
        <f>=HYPERLINK("https://www.leilaoonline.net/lote/detalhe/227696",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=HYPERLINK("https://www.leilaoonline.net/lote/detalhe/227697", "171")</f>
      </c>
      <c r="B82" s="4" t="s">
        <f>=HYPERLINK("https://www.leilaoonline.net/lote/detalhe/227697",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=HYPERLINK("https://www.leilaoonline.net/lote/detalhe/227694", "172")</f>
      </c>
      <c r="B83" s="4" t="s">
        <f>=HYPERLINK("https://www.leilaoonline.net/lote/detalhe/227694",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=HYPERLINK("https://www.leilaoonline.net/lote/detalhe/227698", "173")</f>
      </c>
      <c r="B84" s="4" t="s">
        <f>=HYPERLINK("https://www.leilaoonline.net/lote/detalhe/227698",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=HYPERLINK("https://www.leilaoonline.net/lote/detalhe/227701", "174")</f>
      </c>
      <c r="B85" s="4" t="s">
        <f>=HYPERLINK("https://www.leilaoonline.net/lote/detalhe/227701",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=HYPERLINK("https://www.leilaoonline.net/lote/detalhe/227807", "175")</f>
      </c>
      <c r="B86" s="4" t="s">
        <f>=HYPERLINK("https://www.leilaoonline.net/lote/detalhe/227807",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=HYPERLINK("https://www.leilaoonline.net/lote/detalhe/227704", "176")</f>
      </c>
      <c r="B87" s="4" t="s">
        <f>=HYPERLINK("https://www.leilaoonline.net/lote/detalhe/227704",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=HYPERLINK("https://www.leilaoonline.net/lote/detalhe/227705", "177")</f>
      </c>
      <c r="B88" s="4" t="s">
        <f>=HYPERLINK("https://www.leilaoonline.net/lote/detalhe/227705",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=HYPERLINK("https://www.leilaoonline.net/lote/detalhe/227815", "178")</f>
      </c>
      <c r="B89" s="4" t="s">
        <f>=HYPERLINK("https://www.leilaoonline.net/lote/detalhe/227815",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=HYPERLINK("https://www.leilaoonline.net/lote/detalhe/227717", "179")</f>
      </c>
      <c r="B90" s="4" t="s">
        <f>=HYPERLINK("https://www.leilaoonline.net/lote/detalhe/227717",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=HYPERLINK("https://www.leilaoonline.net/lote/detalhe/227711", "180")</f>
      </c>
      <c r="B91" s="4" t="s">
        <f>=HYPERLINK("https://www.leilaoonline.net/lote/detalhe/227711",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=HYPERLINK("https://www.leilaoonline.net/lote/detalhe/227713", "181")</f>
      </c>
      <c r="B92" s="4" t="s">
        <f>=HYPERLINK("https://www.leilaoonline.net/lote/detalhe/227713",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=HYPERLINK("https://www.leilaoonline.net/lote/detalhe/227707", "182")</f>
      </c>
      <c r="B93" s="4" t="s">
        <f>=HYPERLINK("https://www.leilaoonline.net/lote/detalhe/227707",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=HYPERLINK("https://www.leilaoonline.net/lote/detalhe/227710", "183")</f>
      </c>
      <c r="B94" s="4" t="s">
        <f>=HYPERLINK("https://www.leilaoonline.net/lote/detalhe/227710",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=HYPERLINK("https://www.leilaoonline.net/lote/detalhe/227709", "184")</f>
      </c>
      <c r="B95" s="4" t="s">
        <f>=HYPERLINK("https://www.leilaoonline.net/lote/detalhe/227709",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=HYPERLINK("https://www.leilaoonline.net/lote/detalhe/227718", "185")</f>
      </c>
      <c r="B96" s="4" t="s">
        <f>=HYPERLINK("https://www.leilaoonline.net/lote/detalhe/227718",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=HYPERLINK("https://www.leilaoonline.net/lote/detalhe/227712", "186")</f>
      </c>
      <c r="B97" s="4" t="s">
        <f>=HYPERLINK("https://www.leilaoonline.net/lote/detalhe/227712",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=HYPERLINK("https://www.leilaoonline.net/lote/detalhe/227715", "187")</f>
      </c>
      <c r="B98" s="4" t="s">
        <f>=HYPERLINK("https://www.leilaoonline.net/lote/detalhe/227715",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=HYPERLINK("https://www.leilaoonline.net/lote/detalhe/227716", "188")</f>
      </c>
      <c r="B99" s="4" t="s">
        <f>=HYPERLINK("https://www.leilaoonline.net/lote/detalhe/227716",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=HYPERLINK("https://www.leilaoonline.net/lote/detalhe/227714", "189")</f>
      </c>
      <c r="B100" s="4" t="s">
        <f>=HYPERLINK("https://www.leilaoonline.net/lote/detalhe/227714",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=HYPERLINK("https://www.leilaoonline.net/lote/detalhe/227719", "190")</f>
      </c>
      <c r="B101" s="4" t="s">
        <f>=HYPERLINK("https://www.leilaoonline.net/lote/detalhe/227719",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=HYPERLINK("https://www.leilaoonline.net/lote/detalhe/227722", "191")</f>
      </c>
      <c r="B102" s="4" t="s">
        <f>=HYPERLINK("https://www.leilaoonline.net/lote/detalhe/227722",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=HYPERLINK("https://www.leilaoonline.net/lote/detalhe/227721", "192")</f>
      </c>
      <c r="B103" s="4" t="s">
        <f>=HYPERLINK("https://www.leilaoonline.net/lote/detalhe/227721",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=HYPERLINK("https://www.leilaoonline.net/lote/detalhe/227723", "193")</f>
      </c>
      <c r="B104" s="4" t="s">
        <f>=HYPERLINK("https://www.leilaoonline.net/lote/detalhe/227723",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=HYPERLINK("https://www.leilaoonline.net/lote/detalhe/227724", "194")</f>
      </c>
      <c r="B105" s="4" t="s">
        <f>=HYPERLINK("https://www.leilaoonline.net/lote/detalhe/227724",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=HYPERLINK("https://www.leilaoonline.net/lote/detalhe/227725", "195")</f>
      </c>
      <c r="B106" s="4" t="s">
        <f>=HYPERLINK("https://www.leilaoonline.net/lote/detalhe/227725",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=HYPERLINK("https://www.leilaoonline.net/lote/detalhe/227720", "196")</f>
      </c>
      <c r="B107" s="4" t="s">
        <f>=HYPERLINK("https://www.leilaoonline.net/lote/detalhe/227720",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=HYPERLINK("https://www.leilaoonline.net/lote/detalhe/227727", "197")</f>
      </c>
      <c r="B108" s="4" t="s">
        <f>=HYPERLINK("https://www.leilaoonline.net/lote/detalhe/227727",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=HYPERLINK("https://www.leilaoonline.net/lote/detalhe/227729", "198")</f>
      </c>
      <c r="B109" s="4" t="s">
        <f>=HYPERLINK("https://www.leilaoonline.net/lote/detalhe/227729",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=HYPERLINK("https://www.leilaoonline.net/lote/detalhe/227726", "200")</f>
      </c>
      <c r="B110" s="4" t="s">
        <f>=HYPERLINK("https://www.leilaoonline.net/lote/detalhe/227726",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=HYPERLINK("https://www.leilaoonline.net/lote/detalhe/227728", "201")</f>
      </c>
      <c r="B111" s="4" t="s">
        <f>=HYPERLINK("https://www.leilaoonline.net/lote/detalhe/227728",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=HYPERLINK("https://www.leilaoonline.net/lote/detalhe/227731", "202")</f>
      </c>
      <c r="B112" s="4" t="s">
        <f>=HYPERLINK("https://www.leilaoonline.net/lote/detalhe/227731",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=HYPERLINK("https://www.leilaoonline.net/lote/detalhe/227735", "203")</f>
      </c>
      <c r="B113" s="4" t="s">
        <f>=HYPERLINK("https://www.leilaoonline.net/lote/detalhe/227735",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=HYPERLINK("https://www.leilaoonline.net/lote/detalhe/227742", "204")</f>
      </c>
      <c r="B114" s="4" t="s">
        <f>=HYPERLINK("https://www.leilaoonline.net/lote/detalhe/227742",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=HYPERLINK("https://www.leilaoonline.net/lote/detalhe/227730", "205")</f>
      </c>
      <c r="B115" s="4" t="s">
        <f>=HYPERLINK("https://www.leilaoonline.net/lote/detalhe/227730",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=HYPERLINK("https://www.leilaoonline.net/lote/detalhe/227733", "206")</f>
      </c>
      <c r="B116" s="4" t="s">
        <f>=HYPERLINK("https://www.leilaoonline.net/lote/detalhe/227733",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=HYPERLINK("https://www.leilaoonline.net/lote/detalhe/227732", "207")</f>
      </c>
      <c r="B117" s="4" t="s">
        <f>=HYPERLINK("https://www.leilaoonline.net/lote/detalhe/227732",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=HYPERLINK("https://www.leilaoonline.net/lote/detalhe/227746", "208")</f>
      </c>
      <c r="B118" s="4" t="s">
        <f>=HYPERLINK("https://www.leilaoonline.net/lote/detalhe/227746",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=HYPERLINK("https://www.leilaoonline.net/lote/detalhe/227745", "209")</f>
      </c>
      <c r="B119" s="4" t="s">
        <f>=HYPERLINK("https://www.leilaoonline.net/lote/detalhe/227745",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=HYPERLINK("https://www.leilaoonline.net/lote/detalhe/227743", "210")</f>
      </c>
      <c r="B120" s="4" t="s">
        <f>=HYPERLINK("https://www.leilaoonline.net/lote/detalhe/227743",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=HYPERLINK("https://www.leilaoonline.net/lote/detalhe/227734", "211")</f>
      </c>
      <c r="B121" s="4" t="s">
        <f>=HYPERLINK("https://www.leilaoonline.net/lote/detalhe/227734",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=HYPERLINK("https://www.leilaoonline.net/lote/detalhe/227748", "212")</f>
      </c>
      <c r="B122" s="4" t="s">
        <f>=HYPERLINK("https://www.leilaoonline.net/lote/detalhe/227748",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=HYPERLINK("https://www.leilaoonline.net/lote/detalhe/227751", "213")</f>
      </c>
      <c r="B123" s="4" t="s">
        <f>=HYPERLINK("https://www.leilaoonline.net/lote/detalhe/227751",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=HYPERLINK("https://www.leilaoonline.net/lote/detalhe/227750", "214")</f>
      </c>
      <c r="B124" s="4" t="s">
        <f>=HYPERLINK("https://www.leilaoonline.net/lote/detalhe/227750",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=HYPERLINK("https://www.leilaoonline.net/lote/detalhe/227747", "215")</f>
      </c>
      <c r="B125" s="4" t="s">
        <f>=HYPERLINK("https://www.leilaoonline.net/lote/detalhe/227747",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2026-03-25T23:04:20.00Z</dcterms:created>
  <dc:creator>Tellks Tecnologia</dc:creator>
  <cp:revision>0</cp:revision>
</cp:coreProperties>
</file>