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=HYPERLINK("https://www.leilaoonline.net/lote/detalhe/230959", "1002")</f>
      </c>
      <c r="B11" s="4" t="s">
        <f>=HYPERLINK("https://www.leilaoonline.net/lote/detalhe/230959",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=HYPERLINK("https://www.leilaoonline.net/lote/detalhe/230957", "1003")</f>
      </c>
      <c r="B12" s="4" t="s">
        <f>=HYPERLINK("https://www.leilaoonline.net/lote/detalhe/230957",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=HYPERLINK("https://www.leilaoonline.net/lote/detalhe/230958", "1004")</f>
      </c>
      <c r="B13" s="4" t="s">
        <f>=HYPERLINK("https://www.leilaoonline.net/lote/detalhe/230958",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=HYPERLINK("https://www.leilaoonline.net/lote/detalhe/231007", "1005")</f>
      </c>
      <c r="B14" s="4" t="s">
        <f>=HYPERLINK("https://www.leilaoonline.net/lote/detalhe/231007",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=HYPERLINK("https://www.leilaoonline.net/lote/detalhe/230913", "2001")</f>
      </c>
      <c r="B15" s="4" t="s">
        <f>=HYPERLINK("https://www.leilaoonline.net/lote/detalhe/230913",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=HYPERLINK("https://www.leilaoonline.net/lote/detalhe/230832", "2002")</f>
      </c>
      <c r="B16" s="4" t="s">
        <f>=HYPERLINK("https://www.leilaoonline.net/lote/detalhe/230832",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=HYPERLINK("https://www.leilaoonline.net/lote/detalhe/230917", "2003")</f>
      </c>
      <c r="B17" s="4" t="s">
        <f>=HYPERLINK("https://www.leilaoonline.net/lote/detalhe/230917",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=HYPERLINK("https://www.leilaoonline.net/lote/detalhe/230872", "2004")</f>
      </c>
      <c r="B18" s="4" t="s">
        <f>=HYPERLINK("https://www.leilaoonline.net/lote/detalhe/230872",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=HYPERLINK("https://www.leilaoonline.net/lote/detalhe/230874", "2005")</f>
      </c>
      <c r="B19" s="4" t="s">
        <f>=HYPERLINK("https://www.leilaoonline.net/lote/detalhe/230874",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=HYPERLINK("https://www.leilaoonline.net/lote/detalhe/230873", "2006")</f>
      </c>
      <c r="B20" s="4" t="s">
        <f>=HYPERLINK("https://www.leilaoonline.net/lote/detalhe/230873",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=HYPERLINK("https://www.leilaoonline.net/lote/detalhe/230814", "2007")</f>
      </c>
      <c r="B21" s="4" t="s">
        <f>=HYPERLINK("https://www.leilaoonline.net/lote/detalhe/230814",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=HYPERLINK("https://www.leilaoonline.net/lote/detalhe/230875", "2008")</f>
      </c>
      <c r="B22" s="4" t="s">
        <f>=HYPERLINK("https://www.leilaoonline.net/lote/detalhe/230875",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=HYPERLINK("https://www.leilaoonline.net/lote/detalhe/230923", "2009")</f>
      </c>
      <c r="B23" s="4" t="s">
        <f>=HYPERLINK("https://www.leilaoonline.net/lote/detalhe/230923",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=HYPERLINK("https://www.leilaoonline.net/lote/detalhe/230878", "2010")</f>
      </c>
      <c r="B24" s="4" t="s">
        <f>=HYPERLINK("https://www.leilaoonline.net/lote/detalhe/230878",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=HYPERLINK("https://www.leilaoonline.net/lote/detalhe/230944", "2011")</f>
      </c>
      <c r="B25" s="4" t="s">
        <f>=HYPERLINK("https://www.leilaoonline.net/lote/detalhe/230944",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=HYPERLINK("https://www.leilaoonline.net/lote/detalhe/230946", "2012")</f>
      </c>
      <c r="B26" s="4" t="s">
        <f>=HYPERLINK("https://www.leilaoonline.net/lote/detalhe/230946",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=HYPERLINK("https://www.leilaoonline.net/lote/detalhe/230924", "2013")</f>
      </c>
      <c r="B27" s="4" t="s">
        <f>=HYPERLINK("https://www.leilaoonline.net/lote/detalhe/230924",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=HYPERLINK("https://www.leilaoonline.net/lote/detalhe/230914", "2014")</f>
      </c>
      <c r="B28" s="4" t="s">
        <f>=HYPERLINK("https://www.leilaoonline.net/lote/detalhe/230914",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=HYPERLINK("https://www.leilaoonline.net/lote/detalhe/230879", "2015")</f>
      </c>
      <c r="B29" s="4" t="s">
        <f>=HYPERLINK("https://www.leilaoonline.net/lote/detalhe/230879",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=HYPERLINK("https://www.leilaoonline.net/lote/detalhe/230915", "2016")</f>
      </c>
      <c r="B30" s="4" t="s">
        <f>=HYPERLINK("https://www.leilaoonline.net/lote/detalhe/230915",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=HYPERLINK("https://www.leilaoonline.net/lote/detalhe/230922", "2017")</f>
      </c>
      <c r="B31" s="4" t="s">
        <f>=HYPERLINK("https://www.leilaoonline.net/lote/detalhe/230922",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=HYPERLINK("https://www.leilaoonline.net/lote/detalhe/230947", "2018")</f>
      </c>
      <c r="B32" s="4" t="s">
        <f>=HYPERLINK("https://www.leilaoonline.net/lote/detalhe/230947",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=HYPERLINK("https://www.leilaoonline.net/lote/detalhe/230945", "2019")</f>
      </c>
      <c r="B33" s="4" t="s">
        <f>=HYPERLINK("https://www.leilaoonline.net/lote/detalhe/230945",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=HYPERLINK("https://www.leilaoonline.net/lote/detalhe/230809", "2020")</f>
      </c>
      <c r="B34" s="4" t="s">
        <f>=HYPERLINK("https://www.leilaoonline.net/lote/detalhe/230809",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=HYPERLINK("https://www.leilaoonline.net/lote/detalhe/230949", "2021")</f>
      </c>
      <c r="B35" s="4" t="s">
        <f>=HYPERLINK("https://www.leilaoonline.net/lote/detalhe/230949",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=HYPERLINK("https://www.leilaoonline.net/lote/detalhe/230854", "2022")</f>
      </c>
      <c r="B36" s="4" t="s">
        <f>=HYPERLINK("https://www.leilaoonline.net/lote/detalhe/230854",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=HYPERLINK("https://www.leilaoonline.net/lote/detalhe/230880", "2023")</f>
      </c>
      <c r="B37" s="4" t="s">
        <f>=HYPERLINK("https://www.leilaoonline.net/lote/detalhe/230880",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=HYPERLINK("https://www.leilaoonline.net/lote/detalhe/230829", "2024")</f>
      </c>
      <c r="B38" s="4" t="s">
        <f>=HYPERLINK("https://www.leilaoonline.net/lote/detalhe/230829",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=HYPERLINK("https://www.leilaoonline.net/lote/detalhe/230808", "2025")</f>
      </c>
      <c r="B39" s="4" t="s">
        <f>=HYPERLINK("https://www.leilaoonline.net/lote/detalhe/230808",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=HYPERLINK("https://www.leilaoonline.net/lote/detalhe/230838", "2026")</f>
      </c>
      <c r="B40" s="4" t="s">
        <f>=HYPERLINK("https://www.leilaoonline.net/lote/detalhe/230838",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=HYPERLINK("https://www.leilaoonline.net/lote/detalhe/230855", "2027")</f>
      </c>
      <c r="B41" s="4" t="s">
        <f>=HYPERLINK("https://www.leilaoonline.net/lote/detalhe/230855",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=HYPERLINK("https://www.leilaoonline.net/lote/detalhe/230828", "2028")</f>
      </c>
      <c r="B42" s="4" t="s">
        <f>=HYPERLINK("https://www.leilaoonline.net/lote/detalhe/230828",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=HYPERLINK("https://www.leilaoonline.net/lote/detalhe/230827", "2029")</f>
      </c>
      <c r="B43" s="4" t="s">
        <f>=HYPERLINK("https://www.leilaoonline.net/lote/detalhe/230827",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=HYPERLINK("https://www.leilaoonline.net/lote/detalhe/230816", "2030")</f>
      </c>
      <c r="B44" s="4" t="s">
        <f>=HYPERLINK("https://www.leilaoonline.net/lote/detalhe/230816",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=HYPERLINK("https://www.leilaoonline.net/lote/detalhe/230856", "2031")</f>
      </c>
      <c r="B45" s="4" t="s">
        <f>=HYPERLINK("https://www.leilaoonline.net/lote/detalhe/230856",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=HYPERLINK("https://www.leilaoonline.net/lote/detalhe/230833", "2032")</f>
      </c>
      <c r="B46" s="4" t="s">
        <f>=HYPERLINK("https://www.leilaoonline.net/lote/detalhe/230833",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=HYPERLINK("https://www.leilaoonline.net/lote/detalhe/230830", "2033")</f>
      </c>
      <c r="B47" s="4" t="s">
        <f>=HYPERLINK("https://www.leilaoonline.net/lote/detalhe/230830",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=HYPERLINK("https://www.leilaoonline.net/lote/detalhe/230818", "2034")</f>
      </c>
      <c r="B48" s="4" t="s">
        <f>=HYPERLINK("https://www.leilaoonline.net/lote/detalhe/230818",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=HYPERLINK("https://www.leilaoonline.net/lote/detalhe/230882", "2035")</f>
      </c>
      <c r="B49" s="4" t="s">
        <f>=HYPERLINK("https://www.leilaoonline.net/lote/detalhe/230882",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=HYPERLINK("https://www.leilaoonline.net/lote/detalhe/230821", "2036")</f>
      </c>
      <c r="B50" s="4" t="s">
        <f>=HYPERLINK("https://www.leilaoonline.net/lote/detalhe/230821",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=HYPERLINK("https://www.leilaoonline.net/lote/detalhe/230916", "2037")</f>
      </c>
      <c r="B51" s="4" t="s">
        <f>=HYPERLINK("https://www.leilaoonline.net/lote/detalhe/230916",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=HYPERLINK("https://www.leilaoonline.net/lote/detalhe/230859", "2038")</f>
      </c>
      <c r="B52" s="4" t="s">
        <f>=HYPERLINK("https://www.leilaoonline.net/lote/detalhe/230859",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=HYPERLINK("https://www.leilaoonline.net/lote/detalhe/230866", "2039")</f>
      </c>
      <c r="B53" s="4" t="s">
        <f>=HYPERLINK("https://www.leilaoonline.net/lote/detalhe/230866",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=HYPERLINK("https://www.leilaoonline.net/lote/detalhe/230822", "2040")</f>
      </c>
      <c r="B54" s="4" t="s">
        <f>=HYPERLINK("https://www.leilaoonline.net/lote/detalhe/230822",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=HYPERLINK("https://www.leilaoonline.net/lote/detalhe/230950", "2041")</f>
      </c>
      <c r="B55" s="4" t="s">
        <f>=HYPERLINK("https://www.leilaoonline.net/lote/detalhe/230950",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=HYPERLINK("https://www.leilaoonline.net/lote/detalhe/230817", "2042")</f>
      </c>
      <c r="B56" s="4" t="s">
        <f>=HYPERLINK("https://www.leilaoonline.net/lote/detalhe/230817",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=HYPERLINK("https://www.leilaoonline.net/lote/detalhe/230883", "2043")</f>
      </c>
      <c r="B57" s="4" t="s">
        <f>=HYPERLINK("https://www.leilaoonline.net/lote/detalhe/230883",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=HYPERLINK("https://www.leilaoonline.net/lote/detalhe/230831", "2044")</f>
      </c>
      <c r="B58" s="4" t="s">
        <f>=HYPERLINK("https://www.leilaoonline.net/lote/detalhe/230831",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=HYPERLINK("https://www.leilaoonline.net/lote/detalhe/230807", "2045")</f>
      </c>
      <c r="B59" s="4" t="s">
        <f>=HYPERLINK("https://www.leilaoonline.net/lote/detalhe/230807",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=HYPERLINK("https://www.leilaoonline.net/lote/detalhe/230948", "2046")</f>
      </c>
      <c r="B60" s="4" t="s">
        <f>=HYPERLINK("https://www.leilaoonline.net/lote/detalhe/230948",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=HYPERLINK("https://www.leilaoonline.net/lote/detalhe/230881", "2047")</f>
      </c>
      <c r="B61" s="4" t="s">
        <f>=HYPERLINK("https://www.leilaoonline.net/lote/detalhe/230881",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=HYPERLINK("https://www.leilaoonline.net/lote/detalhe/230951", "2048")</f>
      </c>
      <c r="B62" s="4" t="s">
        <f>=HYPERLINK("https://www.leilaoonline.net/lote/detalhe/230951",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=HYPERLINK("https://www.leilaoonline.net/lote/detalhe/230928", "2049")</f>
      </c>
      <c r="B63" s="4" t="s">
        <f>=HYPERLINK("https://www.leilaoonline.net/lote/detalhe/230928",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=HYPERLINK("https://www.leilaoonline.net/lote/detalhe/230925", "2050")</f>
      </c>
      <c r="B64" s="4" t="s">
        <f>=HYPERLINK("https://www.leilaoonline.net/lote/detalhe/230925",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=HYPERLINK("https://www.leilaoonline.net/lote/detalhe/230841", "2051")</f>
      </c>
      <c r="B65" s="4" t="s">
        <f>=HYPERLINK("https://www.leilaoonline.net/lote/detalhe/230841",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=HYPERLINK("https://www.leilaoonline.net/lote/detalhe/230927", "2052")</f>
      </c>
      <c r="B66" s="4" t="s">
        <f>=HYPERLINK("https://www.leilaoonline.net/lote/detalhe/230927",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=HYPERLINK("https://www.leilaoonline.net/lote/detalhe/230823", "2053")</f>
      </c>
      <c r="B67" s="4" t="s">
        <f>=HYPERLINK("https://www.leilaoonline.net/lote/detalhe/230823",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=HYPERLINK("https://www.leilaoonline.net/lote/detalhe/230824", "2054")</f>
      </c>
      <c r="B68" s="4" t="s">
        <f>=HYPERLINK("https://www.leilaoonline.net/lote/detalhe/230824",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=HYPERLINK("https://www.leilaoonline.net/lote/detalhe/230921", "2055")</f>
      </c>
      <c r="B69" s="4" t="s">
        <f>=HYPERLINK("https://www.leilaoonline.net/lote/detalhe/230921",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=HYPERLINK("https://www.leilaoonline.net/lote/detalhe/230884", "2056")</f>
      </c>
      <c r="B70" s="4" t="s">
        <f>=HYPERLINK("https://www.leilaoonline.net/lote/detalhe/230884",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=HYPERLINK("https://www.leilaoonline.net/lote/detalhe/230864", "2057")</f>
      </c>
      <c r="B71" s="4" t="s">
        <f>=HYPERLINK("https://www.leilaoonline.net/lote/detalhe/230864",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=HYPERLINK("https://www.leilaoonline.net/lote/detalhe/230860", "2058")</f>
      </c>
      <c r="B72" s="4" t="s">
        <f>=HYPERLINK("https://www.leilaoonline.net/lote/detalhe/230860",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=HYPERLINK("https://www.leilaoonline.net/lote/detalhe/230840", "2059")</f>
      </c>
      <c r="B73" s="4" t="s">
        <f>=HYPERLINK("https://www.leilaoonline.net/lote/detalhe/230840",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=HYPERLINK("https://www.leilaoonline.net/lote/detalhe/230863", "2060")</f>
      </c>
      <c r="B74" s="4" t="s">
        <f>=HYPERLINK("https://www.leilaoonline.net/lote/detalhe/230863",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=HYPERLINK("https://www.leilaoonline.net/lote/detalhe/230926", "2061")</f>
      </c>
      <c r="B75" s="4" t="s">
        <f>=HYPERLINK("https://www.leilaoonline.net/lote/detalhe/230926",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=HYPERLINK("https://www.leilaoonline.net/lote/detalhe/230825", "2062")</f>
      </c>
      <c r="B76" s="4" t="s">
        <f>=HYPERLINK("https://www.leilaoonline.net/lote/detalhe/230825",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=HYPERLINK("https://www.leilaoonline.net/lote/detalhe/230862", "2063")</f>
      </c>
      <c r="B77" s="4" t="s">
        <f>=HYPERLINK("https://www.leilaoonline.net/lote/detalhe/230862",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=HYPERLINK("https://www.leilaoonline.net/lote/detalhe/230834", "2064")</f>
      </c>
      <c r="B78" s="4" t="s">
        <f>=HYPERLINK("https://www.leilaoonline.net/lote/detalhe/230834",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=HYPERLINK("https://www.leilaoonline.net/lote/detalhe/230842", "2065")</f>
      </c>
      <c r="B79" s="4" t="s">
        <f>=HYPERLINK("https://www.leilaoonline.net/lote/detalhe/230842",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=HYPERLINK("https://www.leilaoonline.net/lote/detalhe/230865", "2066")</f>
      </c>
      <c r="B80" s="4" t="s">
        <f>=HYPERLINK("https://www.leilaoonline.net/lote/detalhe/230865",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=HYPERLINK("https://www.leilaoonline.net/lote/detalhe/230839", "2067")</f>
      </c>
      <c r="B81" s="4" t="s">
        <f>=HYPERLINK("https://www.leilaoonline.net/lote/detalhe/230839",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=HYPERLINK("https://www.leilaoonline.net/lote/detalhe/230806", "2068")</f>
      </c>
      <c r="B82" s="4" t="s">
        <f>=HYPERLINK("https://www.leilaoonline.net/lote/detalhe/230806",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=HYPERLINK("https://www.leilaoonline.net/lote/detalhe/230843", "2069")</f>
      </c>
      <c r="B83" s="4" t="s">
        <f>=HYPERLINK("https://www.leilaoonline.net/lote/detalhe/230843",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=HYPERLINK("https://www.leilaoonline.net/lote/detalhe/230877", "2070")</f>
      </c>
      <c r="B84" s="4" t="s">
        <f>=HYPERLINK("https://www.leilaoonline.net/lote/detalhe/230877",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=HYPERLINK("https://www.leilaoonline.net/lote/detalhe/230929", "2071")</f>
      </c>
      <c r="B85" s="4" t="s">
        <f>=HYPERLINK("https://www.leilaoonline.net/lote/detalhe/230929",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=HYPERLINK("https://www.leilaoonline.net/lote/detalhe/230844", "2072")</f>
      </c>
      <c r="B86" s="4" t="s">
        <f>=HYPERLINK("https://www.leilaoonline.net/lote/detalhe/230844",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=HYPERLINK("https://www.leilaoonline.net/lote/detalhe/230845", "2073")</f>
      </c>
      <c r="B87" s="4" t="s">
        <f>=HYPERLINK("https://www.leilaoonline.net/lote/detalhe/230845",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=HYPERLINK("https://www.leilaoonline.net/lote/detalhe/230846", "2074")</f>
      </c>
      <c r="B88" s="4" t="s">
        <f>=HYPERLINK("https://www.leilaoonline.net/lote/detalhe/230846",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=HYPERLINK("https://www.leilaoonline.net/lote/detalhe/230930", "2075")</f>
      </c>
      <c r="B89" s="4" t="s">
        <f>=HYPERLINK("https://www.leilaoonline.net/lote/detalhe/230930",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=HYPERLINK("https://www.leilaoonline.net/lote/detalhe/230852", "2076")</f>
      </c>
      <c r="B90" s="4" t="s">
        <f>=HYPERLINK("https://www.leilaoonline.net/lote/detalhe/230852",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=HYPERLINK("https://www.leilaoonline.net/lote/detalhe/230876", "2077")</f>
      </c>
      <c r="B91" s="4" t="s">
        <f>=HYPERLINK("https://www.leilaoonline.net/lote/detalhe/230876",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=HYPERLINK("https://www.leilaoonline.net/lote/detalhe/230853", "2078")</f>
      </c>
      <c r="B92" s="4" t="s">
        <f>=HYPERLINK("https://www.leilaoonline.net/lote/detalhe/230853",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=HYPERLINK("https://www.leilaoonline.net/lote/detalhe/230857", "2079")</f>
      </c>
      <c r="B93" s="4" t="s">
        <f>=HYPERLINK("https://www.leilaoonline.net/lote/detalhe/230857",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=HYPERLINK("https://www.leilaoonline.net/lote/detalhe/230931", "2080")</f>
      </c>
      <c r="B94" s="4" t="s">
        <f>=HYPERLINK("https://www.leilaoonline.net/lote/detalhe/230931",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=HYPERLINK("https://www.leilaoonline.net/lote/detalhe/230932", "2081")</f>
      </c>
      <c r="B95" s="4" t="s">
        <f>=HYPERLINK("https://www.leilaoonline.net/lote/detalhe/230932",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=HYPERLINK("https://www.leilaoonline.net/lote/detalhe/230861", "2082")</f>
      </c>
      <c r="B96" s="4" t="s">
        <f>=HYPERLINK("https://www.leilaoonline.net/lote/detalhe/230861",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=HYPERLINK("https://www.leilaoonline.net/lote/detalhe/230800", "2083")</f>
      </c>
      <c r="B97" s="4" t="s">
        <f>=HYPERLINK("https://www.leilaoonline.net/lote/detalhe/230800",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=HYPERLINK("https://www.leilaoonline.net/lote/detalhe/230920", "2084")</f>
      </c>
      <c r="B98" s="4" t="s">
        <f>=HYPERLINK("https://www.leilaoonline.net/lote/detalhe/230920",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=HYPERLINK("https://www.leilaoonline.net/lote/detalhe/230858", "2085")</f>
      </c>
      <c r="B99" s="4" t="s">
        <f>=HYPERLINK("https://www.leilaoonline.net/lote/detalhe/230858",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=HYPERLINK("https://www.leilaoonline.net/lote/detalhe/230919", "2086")</f>
      </c>
      <c r="B100" s="4" t="s">
        <f>=HYPERLINK("https://www.leilaoonline.net/lote/detalhe/230919",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=HYPERLINK("https://www.leilaoonline.net/lote/detalhe/230918", "2087")</f>
      </c>
      <c r="B101" s="4" t="s">
        <f>=HYPERLINK("https://www.leilaoonline.net/lote/detalhe/230918",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=HYPERLINK("https://www.leilaoonline.net/lote/detalhe/230933", "2088")</f>
      </c>
      <c r="B102" s="4" t="s">
        <f>=HYPERLINK("https://www.leilaoonline.net/lote/detalhe/230933",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=HYPERLINK("https://www.leilaoonline.net/lote/detalhe/230867", "2089")</f>
      </c>
      <c r="B103" s="4" t="s">
        <f>=HYPERLINK("https://www.leilaoonline.net/lote/detalhe/230867",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=HYPERLINK("https://www.leilaoonline.net/lote/detalhe/230868", "2090")</f>
      </c>
      <c r="B104" s="4" t="s">
        <f>=HYPERLINK("https://www.leilaoonline.net/lote/detalhe/230868",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=HYPERLINK("https://www.leilaoonline.net/lote/detalhe/230871", "2091")</f>
      </c>
      <c r="B105" s="4" t="s">
        <f>=HYPERLINK("https://www.leilaoonline.net/lote/detalhe/230871",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=HYPERLINK("https://www.leilaoonline.net/lote/detalhe/230869", "2092")</f>
      </c>
      <c r="B106" s="4" t="s">
        <f>=HYPERLINK("https://www.leilaoonline.net/lote/detalhe/230869",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=HYPERLINK("https://www.leilaoonline.net/lote/detalhe/230870", "2093")</f>
      </c>
      <c r="B107" s="4" t="s">
        <f>=HYPERLINK("https://www.leilaoonline.net/lote/detalhe/230870",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=HYPERLINK("https://www.leilaoonline.net/lote/detalhe/230934", "2094")</f>
      </c>
      <c r="B108" s="4" t="s">
        <f>=HYPERLINK("https://www.leilaoonline.net/lote/detalhe/230934",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=HYPERLINK("https://www.leilaoonline.net/lote/detalhe/230938", "2095")</f>
      </c>
      <c r="B109" s="4" t="s">
        <f>=HYPERLINK("https://www.leilaoonline.net/lote/detalhe/230938",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=HYPERLINK("https://www.leilaoonline.net/lote/detalhe/230888", "2096")</f>
      </c>
      <c r="B110" s="4" t="s">
        <f>=HYPERLINK("https://www.leilaoonline.net/lote/detalhe/230888",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=HYPERLINK("https://www.leilaoonline.net/lote/detalhe/230885", "2097")</f>
      </c>
      <c r="B111" s="4" t="s">
        <f>=HYPERLINK("https://www.leilaoonline.net/lote/detalhe/230885",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=HYPERLINK("https://www.leilaoonline.net/lote/detalhe/230890", "2098")</f>
      </c>
      <c r="B112" s="4" t="s">
        <f>=HYPERLINK("https://www.leilaoonline.net/lote/detalhe/230890",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=HYPERLINK("https://www.leilaoonline.net/lote/detalhe/230887", "2099")</f>
      </c>
      <c r="B113" s="4" t="s">
        <f>=HYPERLINK("https://www.leilaoonline.net/lote/detalhe/230887",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=HYPERLINK("https://www.leilaoonline.net/lote/detalhe/230891", "2100")</f>
      </c>
      <c r="B114" s="4" t="s">
        <f>=HYPERLINK("https://www.leilaoonline.net/lote/detalhe/230891",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=HYPERLINK("https://www.leilaoonline.net/lote/detalhe/230893", "2101")</f>
      </c>
      <c r="B115" s="4" t="s">
        <f>=HYPERLINK("https://www.leilaoonline.net/lote/detalhe/230893",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=HYPERLINK("https://www.leilaoonline.net/lote/detalhe/230892", "2102")</f>
      </c>
      <c r="B116" s="4" t="s">
        <f>=HYPERLINK("https://www.leilaoonline.net/lote/detalhe/230892",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=HYPERLINK("https://www.leilaoonline.net/lote/detalhe/230889", "2103")</f>
      </c>
      <c r="B117" s="4" t="s">
        <f>=HYPERLINK("https://www.leilaoonline.net/lote/detalhe/230889",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=HYPERLINK("https://www.leilaoonline.net/lote/detalhe/230886", "2104")</f>
      </c>
      <c r="B118" s="4" t="s">
        <f>=HYPERLINK("https://www.leilaoonline.net/lote/detalhe/230886",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=HYPERLINK("https://www.leilaoonline.net/lote/detalhe/230894", "2105")</f>
      </c>
      <c r="B119" s="4" t="s">
        <f>=HYPERLINK("https://www.leilaoonline.net/lote/detalhe/230894",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=HYPERLINK("https://www.leilaoonline.net/lote/detalhe/230903", "2106")</f>
      </c>
      <c r="B120" s="4" t="s">
        <f>=HYPERLINK("https://www.leilaoonline.net/lote/detalhe/230903",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=HYPERLINK("https://www.leilaoonline.net/lote/detalhe/230899", "2107")</f>
      </c>
      <c r="B121" s="4" t="s">
        <f>=HYPERLINK("https://www.leilaoonline.net/lote/detalhe/230899",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=HYPERLINK("https://www.leilaoonline.net/lote/detalhe/230904", "2108")</f>
      </c>
      <c r="B122" s="4" t="s">
        <f>=HYPERLINK("https://www.leilaoonline.net/lote/detalhe/230904",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=HYPERLINK("https://www.leilaoonline.net/lote/detalhe/230901", "2109")</f>
      </c>
      <c r="B123" s="4" t="s">
        <f>=HYPERLINK("https://www.leilaoonline.net/lote/detalhe/230901",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=HYPERLINK("https://www.leilaoonline.net/lote/detalhe/230902", "2110")</f>
      </c>
      <c r="B124" s="4" t="s">
        <f>=HYPERLINK("https://www.leilaoonline.net/lote/detalhe/230902",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=HYPERLINK("https://www.leilaoonline.net/lote/detalhe/230896", "2111")</f>
      </c>
      <c r="B125" s="4" t="s">
        <f>=HYPERLINK("https://www.leilaoonline.net/lote/detalhe/230896",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=HYPERLINK("https://www.leilaoonline.net/lote/detalhe/230898", "2112")</f>
      </c>
      <c r="B126" s="4" t="s">
        <f>=HYPERLINK("https://www.leilaoonline.net/lote/detalhe/230898",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=HYPERLINK("https://www.leilaoonline.net/lote/detalhe/230900", "2113")</f>
      </c>
      <c r="B127" s="4" t="s">
        <f>=HYPERLINK("https://www.leilaoonline.net/lote/detalhe/230900",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=HYPERLINK("https://www.leilaoonline.net/lote/detalhe/230940", "2114")</f>
      </c>
      <c r="B128" s="4" t="s">
        <f>=HYPERLINK("https://www.leilaoonline.net/lote/detalhe/230940",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=HYPERLINK("https://www.leilaoonline.net/lote/detalhe/230942", "2115")</f>
      </c>
      <c r="B129" s="4" t="s">
        <f>=HYPERLINK("https://www.leilaoonline.net/lote/detalhe/230942",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=HYPERLINK("https://www.leilaoonline.net/lote/detalhe/230895", "2116")</f>
      </c>
      <c r="B130" s="4" t="s">
        <f>=HYPERLINK("https://www.leilaoonline.net/lote/detalhe/230895",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=HYPERLINK("https://www.leilaoonline.net/lote/detalhe/230943", "2117")</f>
      </c>
      <c r="B131" s="4" t="s">
        <f>=HYPERLINK("https://www.leilaoonline.net/lote/detalhe/230943",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=HYPERLINK("https://www.leilaoonline.net/lote/detalhe/230897", "2119")</f>
      </c>
      <c r="B132" s="4" t="s">
        <f>=HYPERLINK("https://www.leilaoonline.net/lote/detalhe/230897",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=HYPERLINK("https://www.leilaoonline.net/lote/detalhe/230906", "2120")</f>
      </c>
      <c r="B133" s="4" t="s">
        <f>=HYPERLINK("https://www.leilaoonline.net/lote/detalhe/230906",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=HYPERLINK("https://www.leilaoonline.net/lote/detalhe/230909", "2121")</f>
      </c>
      <c r="B134" s="4" t="s">
        <f>=HYPERLINK("https://www.leilaoonline.net/lote/detalhe/230909",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=HYPERLINK("https://www.leilaoonline.net/lote/detalhe/230813", "2122")</f>
      </c>
      <c r="B135" s="4" t="s">
        <f>=HYPERLINK("https://www.leilaoonline.net/lote/detalhe/230813",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=HYPERLINK("https://www.leilaoonline.net/lote/detalhe/230908", "2123")</f>
      </c>
      <c r="B136" s="4" t="s">
        <f>=HYPERLINK("https://www.leilaoonline.net/lote/detalhe/230908",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=HYPERLINK("https://www.leilaoonline.net/lote/detalhe/230905", "2124")</f>
      </c>
      <c r="B137" s="4" t="s">
        <f>=HYPERLINK("https://www.leilaoonline.net/lote/detalhe/230905",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=HYPERLINK("https://www.leilaoonline.net/lote/detalhe/230912", "2125")</f>
      </c>
      <c r="B138" s="4" t="s">
        <f>=HYPERLINK("https://www.leilaoonline.net/lote/detalhe/230912",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=HYPERLINK("https://www.leilaoonline.net/lote/detalhe/230911", "2126")</f>
      </c>
      <c r="B139" s="4" t="s">
        <f>=HYPERLINK("https://www.leilaoonline.net/lote/detalhe/230911",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=HYPERLINK("https://www.leilaoonline.net/lote/detalhe/230907", "2127")</f>
      </c>
      <c r="B140" s="4" t="s">
        <f>=HYPERLINK("https://www.leilaoonline.net/lote/detalhe/230907",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=HYPERLINK("https://www.leilaoonline.net/lote/detalhe/230910", "2128")</f>
      </c>
      <c r="B141" s="4" t="s">
        <f>=HYPERLINK("https://www.leilaoonline.net/lote/detalhe/230910",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=HYPERLINK("https://www.leilaoonline.net/lote/detalhe/230801", "2129")</f>
      </c>
      <c r="B142" s="4" t="s">
        <f>=HYPERLINK("https://www.leilaoonline.net/lote/detalhe/230801",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=HYPERLINK("https://www.leilaoonline.net/lote/detalhe/230802", "2130")</f>
      </c>
      <c r="B143" s="4" t="s">
        <f>=HYPERLINK("https://www.leilaoonline.net/lote/detalhe/230802",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=HYPERLINK("https://www.leilaoonline.net/lote/detalhe/230803", "2131")</f>
      </c>
      <c r="B144" s="4" t="s">
        <f>=HYPERLINK("https://www.leilaoonline.net/lote/detalhe/230803",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=HYPERLINK("https://www.leilaoonline.net/lote/detalhe/230804", "2132")</f>
      </c>
      <c r="B145" s="4" t="s">
        <f>=HYPERLINK("https://www.leilaoonline.net/lote/detalhe/230804",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=HYPERLINK("https://www.leilaoonline.net/lote/detalhe/230805", "2133")</f>
      </c>
      <c r="B146" s="4" t="s">
        <f>=HYPERLINK("https://www.leilaoonline.net/lote/detalhe/230805",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=HYPERLINK("https://www.leilaoonline.net/lote/detalhe/230810", "2134")</f>
      </c>
      <c r="B147" s="4" t="s">
        <f>=HYPERLINK("https://www.leilaoonline.net/lote/detalhe/230810",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=HYPERLINK("https://www.leilaoonline.net/lote/detalhe/230811", "2135")</f>
      </c>
      <c r="B148" s="4" t="s">
        <f>=HYPERLINK("https://www.leilaoonline.net/lote/detalhe/230811",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=HYPERLINK("https://www.leilaoonline.net/lote/detalhe/230812", "2136")</f>
      </c>
      <c r="B149" s="4" t="s">
        <f>=HYPERLINK("https://www.leilaoonline.net/lote/detalhe/230812",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=HYPERLINK("https://www.leilaoonline.net/lote/detalhe/230815", "2137")</f>
      </c>
      <c r="B150" s="4" t="s">
        <f>=HYPERLINK("https://www.leilaoonline.net/lote/detalhe/230815",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=HYPERLINK("https://www.leilaoonline.net/lote/detalhe/230835", "2401")</f>
      </c>
      <c r="B151" s="4" t="s">
        <f>=HYPERLINK("https://www.leilaoonline.net/lote/detalhe/230835",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=HYPERLINK("https://www.leilaoonline.net/lote/detalhe/230794", "2402")</f>
      </c>
      <c r="B152" s="4" t="s">
        <f>=HYPERLINK("https://www.leilaoonline.net/lote/detalhe/230794",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=HYPERLINK("https://www.leilaoonline.net/lote/detalhe/230826", "2403")</f>
      </c>
      <c r="B153" s="4" t="s">
        <f>=HYPERLINK("https://www.leilaoonline.net/lote/detalhe/230826",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=HYPERLINK("https://www.leilaoonline.net/lote/detalhe/230819", "2501")</f>
      </c>
      <c r="B154" s="4" t="s">
        <f>=HYPERLINK("https://www.leilaoonline.net/lote/detalhe/230819",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=HYPERLINK("https://www.leilaoonline.net/lote/detalhe/230792", "2502")</f>
      </c>
      <c r="B155" s="4" t="s">
        <f>=HYPERLINK("https://www.leilaoonline.net/lote/detalhe/230792",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=HYPERLINK("https://www.leilaoonline.net/lote/detalhe/230820", "2503")</f>
      </c>
      <c r="B156" s="4" t="s">
        <f>=HYPERLINK("https://www.leilaoonline.net/lote/detalhe/230820",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=HYPERLINK("https://www.leilaoonline.net/lote/detalhe/230850", "2504")</f>
      </c>
      <c r="B157" s="4" t="s">
        <f>=HYPERLINK("https://www.leilaoonline.net/lote/detalhe/230850",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=HYPERLINK("https://www.leilaoonline.net/lote/detalhe/230851", "2505")</f>
      </c>
      <c r="B158" s="4" t="s">
        <f>=HYPERLINK("https://www.leilaoonline.net/lote/detalhe/230851",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=HYPERLINK("https://www.leilaoonline.net/lote/detalhe/230849", "2506")</f>
      </c>
      <c r="B159" s="4" t="s">
        <f>=HYPERLINK("https://www.leilaoonline.net/lote/detalhe/230849",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=HYPERLINK("https://www.leilaoonline.net/lote/detalhe/230847", "2507")</f>
      </c>
      <c r="B160" s="4" t="s">
        <f>=HYPERLINK("https://www.leilaoonline.net/lote/detalhe/230847",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=HYPERLINK("https://www.leilaoonline.net/lote/detalhe/230848", "2508")</f>
      </c>
      <c r="B161" s="4" t="s">
        <f>=HYPERLINK("https://www.leilaoonline.net/lote/detalhe/230848",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=HYPERLINK("https://www.leilaoonline.net/lote/detalhe/230798", "2509")</f>
      </c>
      <c r="B162" s="4" t="s">
        <f>=HYPERLINK("https://www.leilaoonline.net/lote/detalhe/230798",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=HYPERLINK("https://www.leilaoonline.net/lote/detalhe/230796", "2510")</f>
      </c>
      <c r="B163" s="4" t="s">
        <f>=HYPERLINK("https://www.leilaoonline.net/lote/detalhe/230796",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=HYPERLINK("https://www.leilaoonline.net/lote/detalhe/230793", "2511")</f>
      </c>
      <c r="B164" s="4" t="s">
        <f>=HYPERLINK("https://www.leilaoonline.net/lote/detalhe/230793",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=HYPERLINK("https://www.leilaoonline.net/lote/detalhe/230797", "2512")</f>
      </c>
      <c r="B165" s="4" t="s">
        <f>=HYPERLINK("https://www.leilaoonline.net/lote/detalhe/230797",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=HYPERLINK("https://www.leilaoonline.net/lote/detalhe/230795", "2513")</f>
      </c>
      <c r="B166" s="4" t="s">
        <f>=HYPERLINK("https://www.leilaoonline.net/lote/detalhe/230795",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=HYPERLINK("https://www.leilaoonline.net/lote/detalhe/230799", "2514")</f>
      </c>
      <c r="B167" s="4" t="s">
        <f>=HYPERLINK("https://www.leilaoonline.net/lote/detalhe/230799",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=HYPERLINK("https://www.leilaoonline.net/lote/detalhe/230836", "2515")</f>
      </c>
      <c r="B168" s="4" t="s">
        <f>=HYPERLINK("https://www.leilaoonline.net/lote/detalhe/230836",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=HYPERLINK("https://www.leilaoonline.net/lote/detalhe/230837", "2516")</f>
      </c>
      <c r="B169" s="4" t="s">
        <f>=HYPERLINK("https://www.leilaoonline.net/lote/detalhe/230837",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=HYPERLINK("https://www.leilaoonline.net/lote/detalhe/230952", "2601")</f>
      </c>
      <c r="B170" s="4" t="s">
        <f>=HYPERLINK("https://www.leilaoonline.net/lote/detalhe/230952",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=HYPERLINK("https://www.leilaoonline.net/lote/detalhe/230953", "2602")</f>
      </c>
      <c r="B171" s="4" t="s">
        <f>=HYPERLINK("https://www.leilaoonline.net/lote/detalhe/230953",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=HYPERLINK("https://www.leilaoonline.net/lote/detalhe/230954", "2603")</f>
      </c>
      <c r="B172" s="4" t="s">
        <f>=HYPERLINK("https://www.leilaoonline.net/lote/detalhe/230954",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=HYPERLINK("https://www.leilaoonline.net/lote/detalhe/230955", "2604")</f>
      </c>
      <c r="B173" s="4" t="s">
        <f>=HYPERLINK("https://www.leilaoonline.net/lote/detalhe/230955",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2026-03-26T13:28:48.00Z</dcterms:created>
  <dc:creator>Tellks Tecnologia</dc:creator>
  <cp:revision>0</cp:revision>
</cp:coreProperties>
</file>