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=HYPERLINK("https://www.leilaoonline.net/lote/detalhe/231912", "1001")</f>
      </c>
      <c r="B11" s="4" t="s">
        <f>=HYPERLINK("https://www.leilaoonline.net/lote/detalhe/231912",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=HYPERLINK("https://www.leilaoonline.net/lote/detalhe/231922", "1003")</f>
      </c>
      <c r="B12" s="4" t="s">
        <f>=HYPERLINK("https://www.leilaoonline.net/lote/detalhe/231922",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=HYPERLINK("https://www.leilaoonline.net/lote/detalhe/231898", "1005")</f>
      </c>
      <c r="B13" s="4" t="s">
        <f>=HYPERLINK("https://www.leilaoonline.net/lote/detalhe/231898",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=HYPERLINK("https://www.leilaoonline.net/lote/detalhe/231899", "1006")</f>
      </c>
      <c r="B14" s="4" t="s">
        <f>=HYPERLINK("https://www.leilaoonline.net/lote/detalhe/231899",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=HYPERLINK("https://www.leilaoonline.net/lote/detalhe/231923", "1007")</f>
      </c>
      <c r="B15" s="4" t="s">
        <f>=HYPERLINK("https://www.leilaoonline.net/lote/detalhe/231923",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=HYPERLINK("https://www.leilaoonline.net/lote/detalhe/231911", "1010")</f>
      </c>
      <c r="B16" s="4" t="s">
        <f>=HYPERLINK("https://www.leilaoonline.net/lote/detalhe/231911",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=HYPERLINK("https://www.leilaoonline.net/lote/detalhe/231910", "1011")</f>
      </c>
      <c r="B17" s="4" t="s">
        <f>=HYPERLINK("https://www.leilaoonline.net/lote/detalhe/231910",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=HYPERLINK("https://www.leilaoonline.net/lote/detalhe/231896", "1016")</f>
      </c>
      <c r="B18" s="4" t="s">
        <f>=HYPERLINK("https://www.leilaoonline.net/lote/detalhe/231896",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=HYPERLINK("https://www.leilaoonline.net/lote/detalhe/231902", "2000")</f>
      </c>
      <c r="B19" s="4" t="s">
        <f>=HYPERLINK("https://www.leilaoonline.net/lote/detalhe/231902",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=HYPERLINK("https://www.leilaoonline.net/lote/detalhe/231903", "2001")</f>
      </c>
      <c r="B20" s="4" t="s">
        <f>=HYPERLINK("https://www.leilaoonline.net/lote/detalhe/231903",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=HYPERLINK("https://www.leilaoonline.net/lote/detalhe/231904", "2002")</f>
      </c>
      <c r="B21" s="4" t="s">
        <f>=HYPERLINK("https://www.leilaoonline.net/lote/detalhe/231904",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=HYPERLINK("https://www.leilaoonline.net/lote/detalhe/231905", "2006")</f>
      </c>
      <c r="B22" s="4" t="s">
        <f>=HYPERLINK("https://www.leilaoonline.net/lote/detalhe/231905",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=HYPERLINK("https://www.leilaoonline.net/lote/detalhe/231919", "2007")</f>
      </c>
      <c r="B23" s="4" t="s">
        <f>=HYPERLINK("https://www.leilaoonline.net/lote/detalhe/231919",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=HYPERLINK("https://www.leilaoonline.net/lote/detalhe/231895", "2009")</f>
      </c>
      <c r="B24" s="4" t="s">
        <f>=HYPERLINK("https://www.leilaoonline.net/lote/detalhe/231895",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=HYPERLINK("https://www.leilaoonline.net/lote/detalhe/231834", "3000")</f>
      </c>
      <c r="B25" s="4" t="s">
        <f>=HYPERLINK("https://www.leilaoonline.net/lote/detalhe/231834",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=HYPERLINK("https://www.leilaoonline.net/lote/detalhe/231875", "3001")</f>
      </c>
      <c r="B26" s="4" t="s">
        <f>=HYPERLINK("https://www.leilaoonline.net/lote/detalhe/231875",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=HYPERLINK("https://www.leilaoonline.net/lote/detalhe/231900", "3002")</f>
      </c>
      <c r="B27" s="4" t="s">
        <f>=HYPERLINK("https://www.leilaoonline.net/lote/detalhe/231900",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=HYPERLINK("https://www.leilaoonline.net/lote/detalhe/231810", "3004")</f>
      </c>
      <c r="B28" s="4" t="s">
        <f>=HYPERLINK("https://www.leilaoonline.net/lote/detalhe/231810",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=HYPERLINK("https://www.leilaoonline.net/lote/detalhe/231811", "3005")</f>
      </c>
      <c r="B29" s="4" t="s">
        <f>=HYPERLINK("https://www.leilaoonline.net/lote/detalhe/231811",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=HYPERLINK("https://www.leilaoonline.net/lote/detalhe/231821", "3007")</f>
      </c>
      <c r="B30" s="4" t="s">
        <f>=HYPERLINK("https://www.leilaoonline.net/lote/detalhe/231821",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=HYPERLINK("https://www.leilaoonline.net/lote/detalhe/231799", "3008")</f>
      </c>
      <c r="B31" s="4" t="s">
        <f>=HYPERLINK("https://www.leilaoonline.net/lote/detalhe/231799",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=HYPERLINK("https://www.leilaoonline.net/lote/detalhe/231841", "3009")</f>
      </c>
      <c r="B32" s="4" t="s">
        <f>=HYPERLINK("https://www.leilaoonline.net/lote/detalhe/231841",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=HYPERLINK("https://www.leilaoonline.net/lote/detalhe/231906", "3010")</f>
      </c>
      <c r="B33" s="4" t="s">
        <f>=HYPERLINK("https://www.leilaoonline.net/lote/detalhe/231906",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=HYPERLINK("https://www.leilaoonline.net/lote/detalhe/231885", "3011")</f>
      </c>
      <c r="B34" s="4" t="s">
        <f>=HYPERLINK("https://www.leilaoonline.net/lote/detalhe/231885",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=HYPERLINK("https://www.leilaoonline.net/lote/detalhe/231833", "3013")</f>
      </c>
      <c r="B35" s="4" t="s">
        <f>=HYPERLINK("https://www.leilaoonline.net/lote/detalhe/231833",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=HYPERLINK("https://www.leilaoonline.net/lote/detalhe/231839", "3015")</f>
      </c>
      <c r="B36" s="4" t="s">
        <f>=HYPERLINK("https://www.leilaoonline.net/lote/detalhe/231839",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=HYPERLINK("https://www.leilaoonline.net/lote/detalhe/231838", "3016")</f>
      </c>
      <c r="B37" s="4" t="s">
        <f>=HYPERLINK("https://www.leilaoonline.net/lote/detalhe/231838",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=HYPERLINK("https://www.leilaoonline.net/lote/detalhe/231924", "3017")</f>
      </c>
      <c r="B38" s="4" t="s">
        <f>=HYPERLINK("https://www.leilaoonline.net/lote/detalhe/231924",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=HYPERLINK("https://www.leilaoonline.net/lote/detalhe/231925", "3018")</f>
      </c>
      <c r="B39" s="4" t="s">
        <f>=HYPERLINK("https://www.leilaoonline.net/lote/detalhe/231925",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=HYPERLINK("https://www.leilaoonline.net/lote/detalhe/231926", "3019")</f>
      </c>
      <c r="B40" s="4" t="s">
        <f>=HYPERLINK("https://www.leilaoonline.net/lote/detalhe/231926",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=HYPERLINK("https://www.leilaoonline.net/lote/detalhe/231927", "3020")</f>
      </c>
      <c r="B41" s="4" t="s">
        <f>=HYPERLINK("https://www.leilaoonline.net/lote/detalhe/231927",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=HYPERLINK("https://www.leilaoonline.net/lote/detalhe/231881", "3021")</f>
      </c>
      <c r="B42" s="4" t="s">
        <f>=HYPERLINK("https://www.leilaoonline.net/lote/detalhe/231881",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=HYPERLINK("https://www.leilaoonline.net/lote/detalhe/231929", "3022")</f>
      </c>
      <c r="B43" s="4" t="s">
        <f>=HYPERLINK("https://www.leilaoonline.net/lote/detalhe/231929",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=HYPERLINK("https://www.leilaoonline.net/lote/detalhe/231930", "3023")</f>
      </c>
      <c r="B44" s="4" t="s">
        <f>=HYPERLINK("https://www.leilaoonline.net/lote/detalhe/231930",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=HYPERLINK("https://www.leilaoonline.net/lote/detalhe/231891", "4004")</f>
      </c>
      <c r="B45" s="4" t="s">
        <f>=HYPERLINK("https://www.leilaoonline.net/lote/detalhe/231891",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=HYPERLINK("https://www.leilaoonline.net/lote/detalhe/231894", "4005")</f>
      </c>
      <c r="B46" s="4" t="s">
        <f>=HYPERLINK("https://www.leilaoonline.net/lote/detalhe/231894",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=HYPERLINK("https://www.leilaoonline.net/lote/detalhe/231897", "4006")</f>
      </c>
      <c r="B47" s="4" t="s">
        <f>=HYPERLINK("https://www.leilaoonline.net/lote/detalhe/231897",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=HYPERLINK("https://www.leilaoonline.net/lote/detalhe/231844", "5000")</f>
      </c>
      <c r="B48" s="4" t="s">
        <f>=HYPERLINK("https://www.leilaoonline.net/lote/detalhe/231844",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=HYPERLINK("https://www.leilaoonline.net/lote/detalhe/231920", "5001")</f>
      </c>
      <c r="B49" s="4" t="s">
        <f>=HYPERLINK("https://www.leilaoonline.net/lote/detalhe/231920",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=HYPERLINK("https://www.leilaoonline.net/lote/detalhe/233175", "5002")</f>
      </c>
      <c r="B50" s="4" t="s">
        <f>=HYPERLINK("https://www.leilaoonline.net/lote/detalhe/233175",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=HYPERLINK("https://www.leilaoonline.net/lote/detalhe/233172", "5003")</f>
      </c>
      <c r="B51" s="4" t="s">
        <f>=HYPERLINK("https://www.leilaoonline.net/lote/detalhe/233172",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=HYPERLINK("https://www.leilaoonline.net/lote/detalhe/233624", "5004")</f>
      </c>
      <c r="B52" s="4" t="s">
        <f>=HYPERLINK("https://www.leilaoonline.net/lote/detalhe/233624",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=HYPERLINK("https://www.leilaoonline.net/lote/detalhe/231822", "5006")</f>
      </c>
      <c r="B53" s="4" t="s">
        <f>=HYPERLINK("https://www.leilaoonline.net/lote/detalhe/231822",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=HYPERLINK("https://www.leilaoonline.net/lote/detalhe/231815", "5008")</f>
      </c>
      <c r="B54" s="4" t="s">
        <f>=HYPERLINK("https://www.leilaoonline.net/lote/detalhe/231815",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=HYPERLINK("https://www.leilaoonline.net/lote/detalhe/231915", "5009")</f>
      </c>
      <c r="B55" s="4" t="s">
        <f>=HYPERLINK("https://www.leilaoonline.net/lote/detalhe/231915",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=HYPERLINK("https://www.leilaoonline.net/lote/detalhe/231840", "5010")</f>
      </c>
      <c r="B56" s="4" t="s">
        <f>=HYPERLINK("https://www.leilaoonline.net/lote/detalhe/231840",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=HYPERLINK("https://www.leilaoonline.net/lote/detalhe/231824", "5011")</f>
      </c>
      <c r="B57" s="4" t="s">
        <f>=HYPERLINK("https://www.leilaoonline.net/lote/detalhe/231824",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=HYPERLINK("https://www.leilaoonline.net/lote/detalhe/231823", "5012")</f>
      </c>
      <c r="B58" s="4" t="s">
        <f>=HYPERLINK("https://www.leilaoonline.net/lote/detalhe/231823",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=HYPERLINK("https://www.leilaoonline.net/lote/detalhe/231827", "5013")</f>
      </c>
      <c r="B59" s="4" t="s">
        <f>=HYPERLINK("https://www.leilaoonline.net/lote/detalhe/231827",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=HYPERLINK("https://www.leilaoonline.net/lote/detalhe/231826", "5014")</f>
      </c>
      <c r="B60" s="4" t="s">
        <f>=HYPERLINK("https://www.leilaoonline.net/lote/detalhe/231826",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=HYPERLINK("https://www.leilaoonline.net/lote/detalhe/231831", "5017")</f>
      </c>
      <c r="B61" s="4" t="s">
        <f>=HYPERLINK("https://www.leilaoonline.net/lote/detalhe/231831",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=HYPERLINK("https://www.leilaoonline.net/lote/detalhe/231835", "5018")</f>
      </c>
      <c r="B62" s="4" t="s">
        <f>=HYPERLINK("https://www.leilaoonline.net/lote/detalhe/231835",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=HYPERLINK("https://www.leilaoonline.net/lote/detalhe/231836", "5019")</f>
      </c>
      <c r="B63" s="4" t="s">
        <f>=HYPERLINK("https://www.leilaoonline.net/lote/detalhe/231836",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=HYPERLINK("https://www.leilaoonline.net/lote/detalhe/231837", "5020")</f>
      </c>
      <c r="B64" s="4" t="s">
        <f>=HYPERLINK("https://www.leilaoonline.net/lote/detalhe/231837",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=HYPERLINK("https://www.leilaoonline.net/lote/detalhe/231791", "5022")</f>
      </c>
      <c r="B65" s="4" t="s">
        <f>=HYPERLINK("https://www.leilaoonline.net/lote/detalhe/231791",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=HYPERLINK("https://www.leilaoonline.net/lote/detalhe/231793", "5024")</f>
      </c>
      <c r="B66" s="4" t="s">
        <f>=HYPERLINK("https://www.leilaoonline.net/lote/detalhe/231793",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=HYPERLINK("https://www.leilaoonline.net/lote/detalhe/231814", "5025")</f>
      </c>
      <c r="B67" s="4" t="s">
        <f>=HYPERLINK("https://www.leilaoonline.net/lote/detalhe/231814",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=HYPERLINK("https://www.leilaoonline.net/lote/detalhe/231876", "5027")</f>
      </c>
      <c r="B68" s="4" t="s">
        <f>=HYPERLINK("https://www.leilaoonline.net/lote/detalhe/231876",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=HYPERLINK("https://www.leilaoonline.net/lote/detalhe/231878", "5028")</f>
      </c>
      <c r="B69" s="4" t="s">
        <f>=HYPERLINK("https://www.leilaoonline.net/lote/detalhe/231878",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=HYPERLINK("https://www.leilaoonline.net/lote/detalhe/231877", "5029")</f>
      </c>
      <c r="B70" s="4" t="s">
        <f>=HYPERLINK("https://www.leilaoonline.net/lote/detalhe/231877",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=HYPERLINK("https://www.leilaoonline.net/lote/detalhe/231883", "5030")</f>
      </c>
      <c r="B71" s="4" t="s">
        <f>=HYPERLINK("https://www.leilaoonline.net/lote/detalhe/231883",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=HYPERLINK("https://www.leilaoonline.net/lote/detalhe/231882", "5032")</f>
      </c>
      <c r="B72" s="4" t="s">
        <f>=HYPERLINK("https://www.leilaoonline.net/lote/detalhe/231882",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=HYPERLINK("https://www.leilaoonline.net/lote/detalhe/231884", "5034")</f>
      </c>
      <c r="B73" s="4" t="s">
        <f>=HYPERLINK("https://www.leilaoonline.net/lote/detalhe/231884",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=HYPERLINK("https://www.leilaoonline.net/lote/detalhe/231907", "6000")</f>
      </c>
      <c r="B74" s="4" t="s">
        <f>=HYPERLINK("https://www.leilaoonline.net/lote/detalhe/231907",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=HYPERLINK("https://www.leilaoonline.net/lote/detalhe/231908", "6001")</f>
      </c>
      <c r="B75" s="4" t="s">
        <f>=HYPERLINK("https://www.leilaoonline.net/lote/detalhe/231908",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=HYPERLINK("https://www.leilaoonline.net/lote/detalhe/231916", "6002")</f>
      </c>
      <c r="B76" s="4" t="s">
        <f>=HYPERLINK("https://www.leilaoonline.net/lote/detalhe/231916",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=HYPERLINK("https://www.leilaoonline.net/lote/detalhe/231901", "6003")</f>
      </c>
      <c r="B77" s="4" t="s">
        <f>=HYPERLINK("https://www.leilaoonline.net/lote/detalhe/231901",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=HYPERLINK("https://www.leilaoonline.net/lote/detalhe/231800", "6007")</f>
      </c>
      <c r="B78" s="4" t="s">
        <f>=HYPERLINK("https://www.leilaoonline.net/lote/detalhe/231800",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=HYPERLINK("https://www.leilaoonline.net/lote/detalhe/231801", "6008")</f>
      </c>
      <c r="B79" s="4" t="s">
        <f>=HYPERLINK("https://www.leilaoonline.net/lote/detalhe/231801",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=HYPERLINK("https://www.leilaoonline.net/lote/detalhe/231796", "6009")</f>
      </c>
      <c r="B80" s="4" t="s">
        <f>=HYPERLINK("https://www.leilaoonline.net/lote/detalhe/231796",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=HYPERLINK("https://www.leilaoonline.net/lote/detalhe/231794", "6010")</f>
      </c>
      <c r="B81" s="4" t="s">
        <f>=HYPERLINK("https://www.leilaoonline.net/lote/detalhe/231794",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=HYPERLINK("https://www.leilaoonline.net/lote/detalhe/231797", "6011")</f>
      </c>
      <c r="B82" s="4" t="s">
        <f>=HYPERLINK("https://www.leilaoonline.net/lote/detalhe/231797",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=HYPERLINK("https://www.leilaoonline.net/lote/detalhe/231798", "6012")</f>
      </c>
      <c r="B83" s="4" t="s">
        <f>=HYPERLINK("https://www.leilaoonline.net/lote/detalhe/231798",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=HYPERLINK("https://www.leilaoonline.net/lote/detalhe/231802", "6014")</f>
      </c>
      <c r="B84" s="4" t="s">
        <f>=HYPERLINK("https://www.leilaoonline.net/lote/detalhe/231802",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=HYPERLINK("https://www.leilaoonline.net/lote/detalhe/231795", "6015")</f>
      </c>
      <c r="B85" s="4" t="s">
        <f>=HYPERLINK("https://www.leilaoonline.net/lote/detalhe/231795",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=HYPERLINK("https://www.leilaoonline.net/lote/detalhe/231808", "6018")</f>
      </c>
      <c r="B86" s="4" t="s">
        <f>=HYPERLINK("https://www.leilaoonline.net/lote/detalhe/231808",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=HYPERLINK("https://www.leilaoonline.net/lote/detalhe/231807", "6019")</f>
      </c>
      <c r="B87" s="4" t="s">
        <f>=HYPERLINK("https://www.leilaoonline.net/lote/detalhe/231807",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=HYPERLINK("https://www.leilaoonline.net/lote/detalhe/231809", "6020")</f>
      </c>
      <c r="B88" s="4" t="s">
        <f>=HYPERLINK("https://www.leilaoonline.net/lote/detalhe/231809",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=HYPERLINK("https://www.leilaoonline.net/lote/detalhe/231813", "6023")</f>
      </c>
      <c r="B89" s="4" t="s">
        <f>=HYPERLINK("https://www.leilaoonline.net/lote/detalhe/231813",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=HYPERLINK("https://www.leilaoonline.net/lote/detalhe/231832", "6024")</f>
      </c>
      <c r="B90" s="4" t="s">
        <f>=HYPERLINK("https://www.leilaoonline.net/lote/detalhe/231832",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=HYPERLINK("https://www.leilaoonline.net/lote/detalhe/231914", "6025")</f>
      </c>
      <c r="B91" s="4" t="s">
        <f>=HYPERLINK("https://www.leilaoonline.net/lote/detalhe/231914",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=HYPERLINK("https://www.leilaoonline.net/lote/detalhe/231816", "6026")</f>
      </c>
      <c r="B92" s="4" t="s">
        <f>=HYPERLINK("https://www.leilaoonline.net/lote/detalhe/231816",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=HYPERLINK("https://www.leilaoonline.net/lote/detalhe/231842", "6027")</f>
      </c>
      <c r="B93" s="4" t="s">
        <f>=HYPERLINK("https://www.leilaoonline.net/lote/detalhe/231842",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=HYPERLINK("https://www.leilaoonline.net/lote/detalhe/231803", "6028")</f>
      </c>
      <c r="B94" s="4" t="s">
        <f>=HYPERLINK("https://www.leilaoonline.net/lote/detalhe/231803",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=HYPERLINK("https://www.leilaoonline.net/lote/detalhe/231804", "6029")</f>
      </c>
      <c r="B95" s="4" t="s">
        <f>=HYPERLINK("https://www.leilaoonline.net/lote/detalhe/231804",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=HYPERLINK("https://www.leilaoonline.net/lote/detalhe/231805", "6030")</f>
      </c>
      <c r="B96" s="4" t="s">
        <f>=HYPERLINK("https://www.leilaoonline.net/lote/detalhe/231805",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=HYPERLINK("https://www.leilaoonline.net/lote/detalhe/231820", "6033")</f>
      </c>
      <c r="B97" s="4" t="s">
        <f>=HYPERLINK("https://www.leilaoonline.net/lote/detalhe/231820",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=HYPERLINK("https://www.leilaoonline.net/lote/detalhe/231818", "6034")</f>
      </c>
      <c r="B98" s="4" t="s">
        <f>=HYPERLINK("https://www.leilaoonline.net/lote/detalhe/231818",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=HYPERLINK("https://www.leilaoonline.net/lote/detalhe/231819", "6035")</f>
      </c>
      <c r="B99" s="4" t="s">
        <f>=HYPERLINK("https://www.leilaoonline.net/lote/detalhe/231819",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=HYPERLINK("https://www.leilaoonline.net/lote/detalhe/231812", "6038")</f>
      </c>
      <c r="B100" s="4" t="s">
        <f>=HYPERLINK("https://www.leilaoonline.net/lote/detalhe/231812",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=HYPERLINK("https://www.leilaoonline.net/lote/detalhe/231825", "6041")</f>
      </c>
      <c r="B101" s="4" t="s">
        <f>=HYPERLINK("https://www.leilaoonline.net/lote/detalhe/231825",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=HYPERLINK("https://www.leilaoonline.net/lote/detalhe/231828", "6044")</f>
      </c>
      <c r="B102" s="4" t="s">
        <f>=HYPERLINK("https://www.leilaoonline.net/lote/detalhe/231828",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=HYPERLINK("https://www.leilaoonline.net/lote/detalhe/231829", "6045")</f>
      </c>
      <c r="B103" s="4" t="s">
        <f>=HYPERLINK("https://www.leilaoonline.net/lote/detalhe/231829",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=HYPERLINK("https://www.leilaoonline.net/lote/detalhe/231830", "6046")</f>
      </c>
      <c r="B104" s="4" t="s">
        <f>=HYPERLINK("https://www.leilaoonline.net/lote/detalhe/231830",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=HYPERLINK("https://www.leilaoonline.net/lote/detalhe/231918", "6048")</f>
      </c>
      <c r="B105" s="4" t="s">
        <f>=HYPERLINK("https://www.leilaoonline.net/lote/detalhe/231918",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=HYPERLINK("https://www.leilaoonline.net/lote/detalhe/231843", "6057")</f>
      </c>
      <c r="B106" s="4" t="s">
        <f>=HYPERLINK("https://www.leilaoonline.net/lote/detalhe/231843",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=HYPERLINK("https://www.leilaoonline.net/lote/detalhe/231873", "6060")</f>
      </c>
      <c r="B107" s="4" t="s">
        <f>=HYPERLINK("https://www.leilaoonline.net/lote/detalhe/231873",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=HYPERLINK("https://www.leilaoonline.net/lote/detalhe/231871", "6061")</f>
      </c>
      <c r="B108" s="4" t="s">
        <f>=HYPERLINK("https://www.leilaoonline.net/lote/detalhe/231871",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=HYPERLINK("https://www.leilaoonline.net/lote/detalhe/231872", "6062")</f>
      </c>
      <c r="B109" s="4" t="s">
        <f>=HYPERLINK("https://www.leilaoonline.net/lote/detalhe/231872",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=HYPERLINK("https://www.leilaoonline.net/lote/detalhe/231856", "6063")</f>
      </c>
      <c r="B110" s="4" t="s">
        <f>=HYPERLINK("https://www.leilaoonline.net/lote/detalhe/231856",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=HYPERLINK("https://www.leilaoonline.net/lote/detalhe/231855", "6064")</f>
      </c>
      <c r="B111" s="4" t="s">
        <f>=HYPERLINK("https://www.leilaoonline.net/lote/detalhe/231855",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=HYPERLINK("https://www.leilaoonline.net/lote/detalhe/231854", "6065")</f>
      </c>
      <c r="B112" s="4" t="s">
        <f>=HYPERLINK("https://www.leilaoonline.net/lote/detalhe/231854",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=HYPERLINK("https://www.leilaoonline.net/lote/detalhe/231874", "6066")</f>
      </c>
      <c r="B113" s="4" t="s">
        <f>=HYPERLINK("https://www.leilaoonline.net/lote/detalhe/231874",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=HYPERLINK("https://www.leilaoonline.net/lote/detalhe/231860", "6067")</f>
      </c>
      <c r="B114" s="4" t="s">
        <f>=HYPERLINK("https://www.leilaoonline.net/lote/detalhe/231860",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=HYPERLINK("https://www.leilaoonline.net/lote/detalhe/231859", "6068")</f>
      </c>
      <c r="B115" s="4" t="s">
        <f>=HYPERLINK("https://www.leilaoonline.net/lote/detalhe/231859",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=HYPERLINK("https://www.leilaoonline.net/lote/detalhe/231846", "6069")</f>
      </c>
      <c r="B116" s="4" t="s">
        <f>=HYPERLINK("https://www.leilaoonline.net/lote/detalhe/231846",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=HYPERLINK("https://www.leilaoonline.net/lote/detalhe/231853", "6070")</f>
      </c>
      <c r="B117" s="4" t="s">
        <f>=HYPERLINK("https://www.leilaoonline.net/lote/detalhe/231853",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=HYPERLINK("https://www.leilaoonline.net/lote/detalhe/231909", "6071")</f>
      </c>
      <c r="B118" s="4" t="s">
        <f>=HYPERLINK("https://www.leilaoonline.net/lote/detalhe/231909",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=HYPERLINK("https://www.leilaoonline.net/lote/detalhe/231849", "6072")</f>
      </c>
      <c r="B119" s="4" t="s">
        <f>=HYPERLINK("https://www.leilaoonline.net/lote/detalhe/231849",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=HYPERLINK("https://www.leilaoonline.net/lote/detalhe/231863", "6073")</f>
      </c>
      <c r="B120" s="4" t="s">
        <f>=HYPERLINK("https://www.leilaoonline.net/lote/detalhe/231863",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=HYPERLINK("https://www.leilaoonline.net/lote/detalhe/231862", "6074")</f>
      </c>
      <c r="B121" s="4" t="s">
        <f>=HYPERLINK("https://www.leilaoonline.net/lote/detalhe/231862",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=HYPERLINK("https://www.leilaoonline.net/lote/detalhe/231868", "6075")</f>
      </c>
      <c r="B122" s="4" t="s">
        <f>=HYPERLINK("https://www.leilaoonline.net/lote/detalhe/231868",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=HYPERLINK("https://www.leilaoonline.net/lote/detalhe/231850", "6076")</f>
      </c>
      <c r="B123" s="4" t="s">
        <f>=HYPERLINK("https://www.leilaoonline.net/lote/detalhe/231850",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=HYPERLINK("https://www.leilaoonline.net/lote/detalhe/231852", "6077")</f>
      </c>
      <c r="B124" s="4" t="s">
        <f>=HYPERLINK("https://www.leilaoonline.net/lote/detalhe/231852",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=HYPERLINK("https://www.leilaoonline.net/lote/detalhe/231848", "6079")</f>
      </c>
      <c r="B125" s="4" t="s">
        <f>=HYPERLINK("https://www.leilaoonline.net/lote/detalhe/231848",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=HYPERLINK("https://www.leilaoonline.net/lote/detalhe/231865", "6080")</f>
      </c>
      <c r="B126" s="4" t="s">
        <f>=HYPERLINK("https://www.leilaoonline.net/lote/detalhe/231865",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=HYPERLINK("https://www.leilaoonline.net/lote/detalhe/231858", "6081")</f>
      </c>
      <c r="B127" s="4" t="s">
        <f>=HYPERLINK("https://www.leilaoonline.net/lote/detalhe/231858",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=HYPERLINK("https://www.leilaoonline.net/lote/detalhe/231870", "6082")</f>
      </c>
      <c r="B128" s="4" t="s">
        <f>=HYPERLINK("https://www.leilaoonline.net/lote/detalhe/231870",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=HYPERLINK("https://www.leilaoonline.net/lote/detalhe/231869", "6083")</f>
      </c>
      <c r="B129" s="4" t="s">
        <f>=HYPERLINK("https://www.leilaoonline.net/lote/detalhe/231869",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=HYPERLINK("https://www.leilaoonline.net/lote/detalhe/231857", "6084")</f>
      </c>
      <c r="B130" s="4" t="s">
        <f>=HYPERLINK("https://www.leilaoonline.net/lote/detalhe/231857",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=HYPERLINK("https://www.leilaoonline.net/lote/detalhe/231847", "6085")</f>
      </c>
      <c r="B131" s="4" t="s">
        <f>=HYPERLINK("https://www.leilaoonline.net/lote/detalhe/231847",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=HYPERLINK("https://www.leilaoonline.net/lote/detalhe/231867", "6086")</f>
      </c>
      <c r="B132" s="4" t="s">
        <f>=HYPERLINK("https://www.leilaoonline.net/lote/detalhe/231867",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=HYPERLINK("https://www.leilaoonline.net/lote/detalhe/231845", "6087")</f>
      </c>
      <c r="B133" s="4" t="s">
        <f>=HYPERLINK("https://www.leilaoonline.net/lote/detalhe/231845",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=HYPERLINK("https://www.leilaoonline.net/lote/detalhe/231864", "6088")</f>
      </c>
      <c r="B134" s="4" t="s">
        <f>=HYPERLINK("https://www.leilaoonline.net/lote/detalhe/231864",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=HYPERLINK("https://www.leilaoonline.net/lote/detalhe/231861", "6089")</f>
      </c>
      <c r="B135" s="4" t="s">
        <f>=HYPERLINK("https://www.leilaoonline.net/lote/detalhe/231861",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=HYPERLINK("https://www.leilaoonline.net/lote/detalhe/231866", "6090")</f>
      </c>
      <c r="B136" s="4" t="s">
        <f>=HYPERLINK("https://www.leilaoonline.net/lote/detalhe/231866",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=HYPERLINK("https://www.leilaoonline.net/lote/detalhe/231851", "6091")</f>
      </c>
      <c r="B137" s="4" t="s">
        <f>=HYPERLINK("https://www.leilaoonline.net/lote/detalhe/231851",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=HYPERLINK("https://www.leilaoonline.net/lote/detalhe/231879", "6092")</f>
      </c>
      <c r="B138" s="4" t="s">
        <f>=HYPERLINK("https://www.leilaoonline.net/lote/detalhe/231879",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=HYPERLINK("https://www.leilaoonline.net/lote/detalhe/231880", "6093")</f>
      </c>
      <c r="B139" s="4" t="s">
        <f>=HYPERLINK("https://www.leilaoonline.net/lote/detalhe/231880",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=HYPERLINK("https://www.leilaoonline.net/lote/detalhe/231887", "6112")</f>
      </c>
      <c r="B140" s="4" t="s">
        <f>=HYPERLINK("https://www.leilaoonline.net/lote/detalhe/231887",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=HYPERLINK("https://www.leilaoonline.net/lote/detalhe/231886", "6113")</f>
      </c>
      <c r="B141" s="4" t="s">
        <f>=HYPERLINK("https://www.leilaoonline.net/lote/detalhe/231886",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=HYPERLINK("https://www.leilaoonline.net/lote/detalhe/231888", "6114")</f>
      </c>
      <c r="B142" s="4" t="s">
        <f>=HYPERLINK("https://www.leilaoonline.net/lote/detalhe/231888",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=HYPERLINK("https://www.leilaoonline.net/lote/detalhe/231889", "6115")</f>
      </c>
      <c r="B143" s="4" t="s">
        <f>=HYPERLINK("https://www.leilaoonline.net/lote/detalhe/231889",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=HYPERLINK("https://www.leilaoonline.net/lote/detalhe/231890", "6116")</f>
      </c>
      <c r="B144" s="4" t="s">
        <f>=HYPERLINK("https://www.leilaoonline.net/lote/detalhe/231890",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=HYPERLINK("https://www.leilaoonline.net/lote/detalhe/231892", "7001")</f>
      </c>
      <c r="B145" s="4" t="s">
        <f>=HYPERLINK("https://www.leilaoonline.net/lote/detalhe/231892",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=HYPERLINK("https://www.leilaoonline.net/lote/detalhe/233171", "7002")</f>
      </c>
      <c r="B146" s="4" t="s">
        <f>=HYPERLINK("https://www.leilaoonline.net/lote/detalhe/233171",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=HYPERLINK("https://www.leilaoonline.net/lote/detalhe/233170", "7003")</f>
      </c>
      <c r="B147" s="4" t="s">
        <f>=HYPERLINK("https://www.leilaoonline.net/lote/detalhe/233170",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=HYPERLINK("https://www.leilaoonline.net/lote/detalhe/233176", "7004")</f>
      </c>
      <c r="B148" s="4" t="s">
        <f>=HYPERLINK("https://www.leilaoonline.net/lote/detalhe/233176",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=HYPERLINK("https://www.leilaoonline.net/lote/detalhe/233173", "7005")</f>
      </c>
      <c r="B149" s="4" t="s">
        <f>=HYPERLINK("https://www.leilaoonline.net/lote/detalhe/233173",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=HYPERLINK("https://www.leilaoonline.net/lote/detalhe/233174", "7006")</f>
      </c>
      <c r="B150" s="4" t="s">
        <f>=HYPERLINK("https://www.leilaoonline.net/lote/detalhe/233174",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=HYPERLINK("https://www.leilaoonline.net/lote/detalhe/231893", "7014")</f>
      </c>
      <c r="B151" s="4" t="s">
        <f>=HYPERLINK("https://www.leilaoonline.net/lote/detalhe/231893",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=HYPERLINK("https://www.leilaoonline.net/lote/detalhe/231932", "7020")</f>
      </c>
      <c r="B152" s="4" t="s">
        <f>=HYPERLINK("https://www.leilaoonline.net/lote/detalhe/231932",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=HYPERLINK("https://www.leilaoonline.net/lote/detalhe/231938", "7021")</f>
      </c>
      <c r="B153" s="4" t="s">
        <f>=HYPERLINK("https://www.leilaoonline.net/lote/detalhe/231938",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=HYPERLINK("https://www.leilaoonline.net/lote/detalhe/231933", "7022")</f>
      </c>
      <c r="B154" s="4" t="s">
        <f>=HYPERLINK("https://www.leilaoonline.net/lote/detalhe/231933",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=HYPERLINK("https://www.leilaoonline.net/lote/detalhe/231935", "7023")</f>
      </c>
      <c r="B155" s="4" t="s">
        <f>=HYPERLINK("https://www.leilaoonline.net/lote/detalhe/231935",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=HYPERLINK("https://www.leilaoonline.net/lote/detalhe/231937", "7024")</f>
      </c>
      <c r="B156" s="4" t="s">
        <f>=HYPERLINK("https://www.leilaoonline.net/lote/detalhe/231937",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=HYPERLINK("https://www.leilaoonline.net/lote/detalhe/231934", "7025")</f>
      </c>
      <c r="B157" s="4" t="s">
        <f>=HYPERLINK("https://www.leilaoonline.net/lote/detalhe/231934",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=HYPERLINK("https://www.leilaoonline.net/lote/detalhe/231936", "7026")</f>
      </c>
      <c r="B158" s="4" t="s">
        <f>=HYPERLINK("https://www.leilaoonline.net/lote/detalhe/231936",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=HYPERLINK("https://www.leilaoonline.net/lote/detalhe/231931", "7027")</f>
      </c>
      <c r="B159" s="4" t="s">
        <f>=HYPERLINK("https://www.leilaoonline.net/lote/detalhe/231931",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=HYPERLINK("https://www.leilaoonline.net/lote/detalhe/231939", "7028")</f>
      </c>
      <c r="B160" s="4" t="s">
        <f>=HYPERLINK("https://www.leilaoonline.net/lote/detalhe/231939",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=HYPERLINK("https://www.leilaoonline.net/lote/detalhe/231940", "7029")</f>
      </c>
      <c r="B161" s="4" t="s">
        <f>=HYPERLINK("https://www.leilaoonline.net/lote/detalhe/231940",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=HYPERLINK("https://www.leilaoonline.net/lote/detalhe/231941", "7030")</f>
      </c>
      <c r="B162" s="4" t="s">
        <f>=HYPERLINK("https://www.leilaoonline.net/lote/detalhe/231941",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=HYPERLINK("https://www.leilaoonline.net/lote/detalhe/231942", "7031")</f>
      </c>
      <c r="B163" s="4" t="s">
        <f>=HYPERLINK("https://www.leilaoonline.net/lote/detalhe/231942",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=HYPERLINK("https://www.leilaoonline.net/lote/detalhe/231943", "7032")</f>
      </c>
      <c r="B164" s="4" t="s">
        <f>=HYPERLINK("https://www.leilaoonline.net/lote/detalhe/231943",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=HYPERLINK("https://www.leilaoonline.net/lote/detalhe/231944", "7033")</f>
      </c>
      <c r="B165" s="4" t="s">
        <f>=HYPERLINK("https://www.leilaoonline.net/lote/detalhe/231944",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=HYPERLINK("https://www.leilaoonline.net/lote/detalhe/231945", "7034")</f>
      </c>
      <c r="B166" s="4" t="s">
        <f>=HYPERLINK("https://www.leilaoonline.net/lote/detalhe/231945",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=HYPERLINK("https://www.leilaoonline.net/lote/detalhe/231913", "7040")</f>
      </c>
      <c r="B167" s="4" t="s">
        <f>=HYPERLINK("https://www.leilaoonline.net/lote/detalhe/231913",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=HYPERLINK("https://www.leilaoonline.net/lote/detalhe/231928", "7041")</f>
      </c>
      <c r="B168" s="4" t="s">
        <f>=HYPERLINK("https://www.leilaoonline.net/lote/detalhe/231928",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2026-03-25T22:56:45.00Z</dcterms:created>
  <dc:creator>Tellks Tecnologia</dc:creator>
  <cp:revision>0</cp:revision>
</cp:coreProperties>
</file>