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=HYPERLINK("https://www.leilaoonline.net/lote/detalhe/232493", "004")</f>
      </c>
      <c r="B11" s="4" t="s">
        <f>=HYPERLINK("https://www.leilaoonline.net/lote/detalhe/232493",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=HYPERLINK("https://www.leilaoonline.net/lote/detalhe/232492", "005")</f>
      </c>
      <c r="B12" s="4" t="s">
        <f>=HYPERLINK("https://www.leilaoonline.net/lote/detalhe/232492",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=HYPERLINK("https://www.leilaoonline.net/lote/detalhe/232496", "009")</f>
      </c>
      <c r="B13" s="4" t="s">
        <f>=HYPERLINK("https://www.leilaoonline.net/lote/detalhe/232496",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=HYPERLINK("https://www.leilaoonline.net/lote/detalhe/232508", "023")</f>
      </c>
      <c r="B14" s="4" t="s">
        <f>=HYPERLINK("https://www.leilaoonline.net/lote/detalhe/232508",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=HYPERLINK("https://www.leilaoonline.net/lote/detalhe/232498", "025")</f>
      </c>
      <c r="B15" s="4" t="s">
        <f>=HYPERLINK("https://www.leilaoonline.net/lote/detalhe/232498",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=HYPERLINK("https://www.leilaoonline.net/lote/detalhe/232499", "026")</f>
      </c>
      <c r="B16" s="4" t="s">
        <f>=HYPERLINK("https://www.leilaoonline.net/lote/detalhe/232499",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=HYPERLINK("https://www.leilaoonline.net/lote/detalhe/232501", "029")</f>
      </c>
      <c r="B17" s="4" t="s">
        <f>=HYPERLINK("https://www.leilaoonline.net/lote/detalhe/232501",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=HYPERLINK("https://www.leilaoonline.net/lote/detalhe/232495", "031")</f>
      </c>
      <c r="B18" s="4" t="s">
        <f>=HYPERLINK("https://www.leilaoonline.net/lote/detalhe/232495",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=HYPERLINK("https://www.leilaoonline.net/lote/detalhe/232500", "035")</f>
      </c>
      <c r="B19" s="4" t="s">
        <f>=HYPERLINK("https://www.leilaoonline.net/lote/detalhe/232500",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=HYPERLINK("https://www.leilaoonline.net/lote/detalhe/232502", "045")</f>
      </c>
      <c r="B20" s="4" t="s">
        <f>=HYPERLINK("https://www.leilaoonline.net/lote/detalhe/232502",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=HYPERLINK("https://www.leilaoonline.net/lote/detalhe/232503", "048")</f>
      </c>
      <c r="B21" s="4" t="s">
        <f>=HYPERLINK("https://www.leilaoonline.net/lote/detalhe/232503",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=HYPERLINK("https://www.leilaoonline.net/lote/detalhe/232504", "053")</f>
      </c>
      <c r="B22" s="4" t="s">
        <f>=HYPERLINK("https://www.leilaoonline.net/lote/detalhe/232504",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=HYPERLINK("https://www.leilaoonline.net/lote/detalhe/232505", "054")</f>
      </c>
      <c r="B23" s="4" t="s">
        <f>=HYPERLINK("https://www.leilaoonline.net/lote/detalhe/232505",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=HYPERLINK("https://www.leilaoonline.net/lote/detalhe/232494", "061")</f>
      </c>
      <c r="B24" s="4" t="s">
        <f>=HYPERLINK("https://www.leilaoonline.net/lote/detalhe/232494",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=HYPERLINK("https://www.leilaoonline.net/lote/detalhe/232507", "064")</f>
      </c>
      <c r="B25" s="4" t="s">
        <f>=HYPERLINK("https://www.leilaoonline.net/lote/detalhe/232507",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=HYPERLINK("https://www.leilaoonline.net/lote/detalhe/232506", "065")</f>
      </c>
      <c r="B26" s="4" t="s">
        <f>=HYPERLINK("https://www.leilaoonline.net/lote/detalhe/232506",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=HYPERLINK("https://www.leilaoonline.net/lote/detalhe/232497", "066")</f>
      </c>
      <c r="B27" s="4" t="s">
        <f>=HYPERLINK("https://www.leilaoonline.net/lote/detalhe/232497",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=HYPERLINK("https://www.leilaoonline.net/lote/detalhe/232510", "067")</f>
      </c>
      <c r="B28" s="4" t="s">
        <f>=HYPERLINK("https://www.leilaoonline.net/lote/detalhe/232510",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=HYPERLINK("https://www.leilaoonline.net/lote/detalhe/232509", "068")</f>
      </c>
      <c r="B29" s="4" t="s">
        <f>=HYPERLINK("https://www.leilaoonline.net/lote/detalhe/232509",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=HYPERLINK("https://www.leilaoonline.net/lote/detalhe/232511", "069")</f>
      </c>
      <c r="B30" s="4" t="s">
        <f>=HYPERLINK("https://www.leilaoonline.net/lote/detalhe/232511",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=HYPERLINK("https://www.leilaoonline.net/lote/detalhe/232515", "074")</f>
      </c>
      <c r="B31" s="4" t="s">
        <f>=HYPERLINK("https://www.leilaoonline.net/lote/detalhe/232515",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=HYPERLINK("https://www.leilaoonline.net/lote/detalhe/232512", "075")</f>
      </c>
      <c r="B32" s="4" t="s">
        <f>=HYPERLINK("https://www.leilaoonline.net/lote/detalhe/232512",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=HYPERLINK("https://www.leilaoonline.net/lote/detalhe/232513", "077")</f>
      </c>
      <c r="B33" s="4" t="s">
        <f>=HYPERLINK("https://www.leilaoonline.net/lote/detalhe/232513",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=HYPERLINK("https://www.leilaoonline.net/lote/detalhe/232518", "079")</f>
      </c>
      <c r="B34" s="4" t="s">
        <f>=HYPERLINK("https://www.leilaoonline.net/lote/detalhe/232518",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=HYPERLINK("https://www.leilaoonline.net/lote/detalhe/232520", "080")</f>
      </c>
      <c r="B35" s="4" t="s">
        <f>=HYPERLINK("https://www.leilaoonline.net/lote/detalhe/232520",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=HYPERLINK("https://www.leilaoonline.net/lote/detalhe/232517", "084")</f>
      </c>
      <c r="B36" s="4" t="s">
        <f>=HYPERLINK("https://www.leilaoonline.net/lote/detalhe/232517",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=HYPERLINK("https://www.leilaoonline.net/lote/detalhe/232516", "085")</f>
      </c>
      <c r="B37" s="4" t="s">
        <f>=HYPERLINK("https://www.leilaoonline.net/lote/detalhe/232516",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=HYPERLINK("https://www.leilaoonline.net/lote/detalhe/232514", "088")</f>
      </c>
      <c r="B38" s="4" t="s">
        <f>=HYPERLINK("https://www.leilaoonline.net/lote/detalhe/232514",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=HYPERLINK("https://www.leilaoonline.net/lote/detalhe/232519", "089")</f>
      </c>
      <c r="B39" s="4" t="s">
        <f>=HYPERLINK("https://www.leilaoonline.net/lote/detalhe/232519",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=HYPERLINK("https://www.leilaoonline.net/lote/detalhe/232521", "091")</f>
      </c>
      <c r="B40" s="4" t="s">
        <f>=HYPERLINK("https://www.leilaoonline.net/lote/detalhe/232521",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=HYPERLINK("https://www.leilaoonline.net/lote/detalhe/232522", "092")</f>
      </c>
      <c r="B41" s="4" t="s">
        <f>=HYPERLINK("https://www.leilaoonline.net/lote/detalhe/232522",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=HYPERLINK("https://www.leilaoonline.net/lote/detalhe/232532", "093")</f>
      </c>
      <c r="B42" s="4" t="s">
        <f>=HYPERLINK("https://www.leilaoonline.net/lote/detalhe/232532",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=HYPERLINK("https://www.leilaoonline.net/lote/detalhe/232528", "094")</f>
      </c>
      <c r="B43" s="4" t="s">
        <f>=HYPERLINK("https://www.leilaoonline.net/lote/detalhe/232528",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=HYPERLINK("https://www.leilaoonline.net/lote/detalhe/232535", "095")</f>
      </c>
      <c r="B44" s="4" t="s">
        <f>=HYPERLINK("https://www.leilaoonline.net/lote/detalhe/232535",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=HYPERLINK("https://www.leilaoonline.net/lote/detalhe/232542", "096")</f>
      </c>
      <c r="B45" s="4" t="s">
        <f>=HYPERLINK("https://www.leilaoonline.net/lote/detalhe/232542",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=HYPERLINK("https://www.leilaoonline.net/lote/detalhe/232547", "097")</f>
      </c>
      <c r="B46" s="4" t="s">
        <f>=HYPERLINK("https://www.leilaoonline.net/lote/detalhe/232547",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=HYPERLINK("https://www.leilaoonline.net/lote/detalhe/232529", "098")</f>
      </c>
      <c r="B47" s="4" t="s">
        <f>=HYPERLINK("https://www.leilaoonline.net/lote/detalhe/232529",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=HYPERLINK("https://www.leilaoonline.net/lote/detalhe/232540", "099")</f>
      </c>
      <c r="B48" s="4" t="s">
        <f>=HYPERLINK("https://www.leilaoonline.net/lote/detalhe/232540",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=HYPERLINK("https://www.leilaoonline.net/lote/detalhe/232544", "100")</f>
      </c>
      <c r="B49" s="4" t="s">
        <f>=HYPERLINK("https://www.leilaoonline.net/lote/detalhe/232544",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=HYPERLINK("https://www.leilaoonline.net/lote/detalhe/232531", "102")</f>
      </c>
      <c r="B50" s="4" t="s">
        <f>=HYPERLINK("https://www.leilaoonline.net/lote/detalhe/232531",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=HYPERLINK("https://www.leilaoonline.net/lote/detalhe/232533", "103")</f>
      </c>
      <c r="B51" s="4" t="s">
        <f>=HYPERLINK("https://www.leilaoonline.net/lote/detalhe/232533",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=HYPERLINK("https://www.leilaoonline.net/lote/detalhe/232523", "104")</f>
      </c>
      <c r="B52" s="4" t="s">
        <f>=HYPERLINK("https://www.leilaoonline.net/lote/detalhe/232523",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=HYPERLINK("https://www.leilaoonline.net/lote/detalhe/232543", "105")</f>
      </c>
      <c r="B53" s="4" t="s">
        <f>=HYPERLINK("https://www.leilaoonline.net/lote/detalhe/232543",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=HYPERLINK("https://www.leilaoonline.net/lote/detalhe/232526", "106")</f>
      </c>
      <c r="B54" s="4" t="s">
        <f>=HYPERLINK("https://www.leilaoonline.net/lote/detalhe/232526",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=HYPERLINK("https://www.leilaoonline.net/lote/detalhe/232551", "107")</f>
      </c>
      <c r="B55" s="4" t="s">
        <f>=HYPERLINK("https://www.leilaoonline.net/lote/detalhe/232551",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=HYPERLINK("https://www.leilaoonline.net/lote/detalhe/232525", "108")</f>
      </c>
      <c r="B56" s="4" t="s">
        <f>=HYPERLINK("https://www.leilaoonline.net/lote/detalhe/232525",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=HYPERLINK("https://www.leilaoonline.net/lote/detalhe/232538", "109")</f>
      </c>
      <c r="B57" s="4" t="s">
        <f>=HYPERLINK("https://www.leilaoonline.net/lote/detalhe/232538",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=HYPERLINK("https://www.leilaoonline.net/lote/detalhe/232541", "110")</f>
      </c>
      <c r="B58" s="4" t="s">
        <f>=HYPERLINK("https://www.leilaoonline.net/lote/detalhe/232541",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=HYPERLINK("https://www.leilaoonline.net/lote/detalhe/232537", "111")</f>
      </c>
      <c r="B59" s="4" t="s">
        <f>=HYPERLINK("https://www.leilaoonline.net/lote/detalhe/232537",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=HYPERLINK("https://www.leilaoonline.net/lote/detalhe/232545", "112")</f>
      </c>
      <c r="B60" s="4" t="s">
        <f>=HYPERLINK("https://www.leilaoonline.net/lote/detalhe/232545",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=HYPERLINK("https://www.leilaoonline.net/lote/detalhe/232539", "113")</f>
      </c>
      <c r="B61" s="4" t="s">
        <f>=HYPERLINK("https://www.leilaoonline.net/lote/detalhe/232539",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=HYPERLINK("https://www.leilaoonline.net/lote/detalhe/232530", "114")</f>
      </c>
      <c r="B62" s="4" t="s">
        <f>=HYPERLINK("https://www.leilaoonline.net/lote/detalhe/232530",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=HYPERLINK("https://www.leilaoonline.net/lote/detalhe/232546", "115")</f>
      </c>
      <c r="B63" s="4" t="s">
        <f>=HYPERLINK("https://www.leilaoonline.net/lote/detalhe/232546",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=HYPERLINK("https://www.leilaoonline.net/lote/detalhe/232534", "116")</f>
      </c>
      <c r="B64" s="4" t="s">
        <f>=HYPERLINK("https://www.leilaoonline.net/lote/detalhe/232534",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=HYPERLINK("https://www.leilaoonline.net/lote/detalhe/232527", "117")</f>
      </c>
      <c r="B65" s="4" t="s">
        <f>=HYPERLINK("https://www.leilaoonline.net/lote/detalhe/232527",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=HYPERLINK("https://www.leilaoonline.net/lote/detalhe/232524", "118")</f>
      </c>
      <c r="B66" s="4" t="s">
        <f>=HYPERLINK("https://www.leilaoonline.net/lote/detalhe/232524",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=HYPERLINK("https://www.leilaoonline.net/lote/detalhe/232549", "119")</f>
      </c>
      <c r="B67" s="4" t="s">
        <f>=HYPERLINK("https://www.leilaoonline.net/lote/detalhe/232549",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=HYPERLINK("https://www.leilaoonline.net/lote/detalhe/232548", "120")</f>
      </c>
      <c r="B68" s="4" t="s">
        <f>=HYPERLINK("https://www.leilaoonline.net/lote/detalhe/232548",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=HYPERLINK("https://www.leilaoonline.net/lote/detalhe/232550", "121")</f>
      </c>
      <c r="B69" s="4" t="s">
        <f>=HYPERLINK("https://www.leilaoonline.net/lote/detalhe/232550",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=HYPERLINK("https://www.leilaoonline.net/lote/detalhe/233446", "122")</f>
      </c>
      <c r="B70" s="4" t="s">
        <f>=HYPERLINK("https://www.leilaoonline.net/lote/detalhe/233446",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=HYPERLINK("https://www.leilaoonline.net/lote/detalhe/233447", "123")</f>
      </c>
      <c r="B71" s="4" t="s">
        <f>=HYPERLINK("https://www.leilaoonline.net/lote/detalhe/233447",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=HYPERLINK("https://www.leilaoonline.net/lote/detalhe/233448", "124")</f>
      </c>
      <c r="B72" s="4" t="s">
        <f>=HYPERLINK("https://www.leilaoonline.net/lote/detalhe/233448",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=HYPERLINK("https://www.leilaoonline.net/lote/detalhe/233449", "125")</f>
      </c>
      <c r="B73" s="4" t="s">
        <f>=HYPERLINK("https://www.leilaoonline.net/lote/detalhe/233449",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=HYPERLINK("https://www.leilaoonline.net/lote/detalhe/233450", "126")</f>
      </c>
      <c r="B74" s="4" t="s">
        <f>=HYPERLINK("https://www.leilaoonline.net/lote/detalhe/233450",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=HYPERLINK("https://www.leilaoonline.net/lote/detalhe/234939", "127")</f>
      </c>
      <c r="B75" s="4" t="s">
        <f>=HYPERLINK("https://www.leilaoonline.net/lote/detalhe/234939",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2026-06-29T09:10:59.00Z</dcterms:created>
  <dc:creator>Tellks Tecnologia</dc:creator>
  <cp:revision>0</cp:revision>
</cp:coreProperties>
</file>