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=HYPERLINK("https://www.leilaoonline.net/lote/detalhe/233183", "409")</f>
      </c>
      <c r="B11" s="4" t="s">
        <f>=HYPERLINK("https://www.leilaoonline.net/lote/detalhe/233183",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=HYPERLINK("https://www.leilaoonline.net/lote/detalhe/233179", "418")</f>
      </c>
      <c r="B12" s="4" t="s">
        <f>=HYPERLINK("https://www.leilaoonline.net/lote/detalhe/233179",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=HYPERLINK("https://www.leilaoonline.net/lote/detalhe/233178", "425")</f>
      </c>
      <c r="B13" s="4" t="s">
        <f>=HYPERLINK("https://www.leilaoonline.net/lote/detalhe/233178",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=HYPERLINK("https://www.leilaoonline.net/lote/detalhe/233181", "442")</f>
      </c>
      <c r="B14" s="4" t="s">
        <f>=HYPERLINK("https://www.leilaoonline.net/lote/detalhe/233181",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=HYPERLINK("https://www.leilaoonline.net/lote/detalhe/233232", "445")</f>
      </c>
      <c r="B15" s="4" t="s">
        <f>=HYPERLINK("https://www.leilaoonline.net/lote/detalhe/233232",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=HYPERLINK("https://www.leilaoonline.net/lote/detalhe/233184", "446")</f>
      </c>
      <c r="B16" s="4" t="s">
        <f>=HYPERLINK("https://www.leilaoonline.net/lote/detalhe/233184",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=HYPERLINK("https://www.leilaoonline.net/lote/detalhe/233182", "449")</f>
      </c>
      <c r="B17" s="4" t="s">
        <f>=HYPERLINK("https://www.leilaoonline.net/lote/detalhe/233182",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=HYPERLINK("https://www.leilaoonline.net/lote/detalhe/233189", "464")</f>
      </c>
      <c r="B18" s="4" t="s">
        <f>=HYPERLINK("https://www.leilaoonline.net/lote/detalhe/233189",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=HYPERLINK("https://www.leilaoonline.net/lote/detalhe/233202", "466")</f>
      </c>
      <c r="B19" s="4" t="s">
        <f>=HYPERLINK("https://www.leilaoonline.net/lote/detalhe/233202",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=HYPERLINK("https://www.leilaoonline.net/lote/detalhe/233206", "467")</f>
      </c>
      <c r="B20" s="4" t="s">
        <f>=HYPERLINK("https://www.leilaoonline.net/lote/detalhe/233206",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=HYPERLINK("https://www.leilaoonline.net/lote/detalhe/233197", "468")</f>
      </c>
      <c r="B21" s="4" t="s">
        <f>=HYPERLINK("https://www.leilaoonline.net/lote/detalhe/233197",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=HYPERLINK("https://www.leilaoonline.net/lote/detalhe/233187", "470")</f>
      </c>
      <c r="B22" s="4" t="s">
        <f>=HYPERLINK("https://www.leilaoonline.net/lote/detalhe/233187",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=HYPERLINK("https://www.leilaoonline.net/lote/detalhe/233218", "472")</f>
      </c>
      <c r="B23" s="4" t="s">
        <f>=HYPERLINK("https://www.leilaoonline.net/lote/detalhe/233218",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=HYPERLINK("https://www.leilaoonline.net/lote/detalhe/233219", "473")</f>
      </c>
      <c r="B24" s="4" t="s">
        <f>=HYPERLINK("https://www.leilaoonline.net/lote/detalhe/233219",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=HYPERLINK("https://www.leilaoonline.net/lote/detalhe/233220", "475")</f>
      </c>
      <c r="B25" s="4" t="s">
        <f>=HYPERLINK("https://www.leilaoonline.net/lote/detalhe/233220",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=HYPERLINK("https://www.leilaoonline.net/lote/detalhe/233207", "476")</f>
      </c>
      <c r="B26" s="4" t="s">
        <f>=HYPERLINK("https://www.leilaoonline.net/lote/detalhe/233207",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=HYPERLINK("https://www.leilaoonline.net/lote/detalhe/233190", "485")</f>
      </c>
      <c r="B27" s="4" t="s">
        <f>=HYPERLINK("https://www.leilaoonline.net/lote/detalhe/233190",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=HYPERLINK("https://www.leilaoonline.net/lote/detalhe/233211", "486")</f>
      </c>
      <c r="B28" s="4" t="s">
        <f>=HYPERLINK("https://www.leilaoonline.net/lote/detalhe/233211",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=HYPERLINK("https://www.leilaoonline.net/lote/detalhe/233203", "497")</f>
      </c>
      <c r="B29" s="4" t="s">
        <f>=HYPERLINK("https://www.leilaoonline.net/lote/detalhe/233203",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=HYPERLINK("https://www.leilaoonline.net/lote/detalhe/233223", "498")</f>
      </c>
      <c r="B30" s="4" t="s">
        <f>=HYPERLINK("https://www.leilaoonline.net/lote/detalhe/233223",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=HYPERLINK("https://www.leilaoonline.net/lote/detalhe/233244", "500")</f>
      </c>
      <c r="B31" s="4" t="s">
        <f>=HYPERLINK("https://www.leilaoonline.net/lote/detalhe/233244",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=HYPERLINK("https://www.leilaoonline.net/lote/detalhe/233227", "509")</f>
      </c>
      <c r="B32" s="4" t="s">
        <f>=HYPERLINK("https://www.leilaoonline.net/lote/detalhe/233227",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=HYPERLINK("https://www.leilaoonline.net/lote/detalhe/233186", "512")</f>
      </c>
      <c r="B33" s="4" t="s">
        <f>=HYPERLINK("https://www.leilaoonline.net/lote/detalhe/233186",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=HYPERLINK("https://www.leilaoonline.net/lote/detalhe/233226", "513")</f>
      </c>
      <c r="B34" s="4" t="s">
        <f>=HYPERLINK("https://www.leilaoonline.net/lote/detalhe/233226",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=HYPERLINK("https://www.leilaoonline.net/lote/detalhe/233215", "516")</f>
      </c>
      <c r="B35" s="4" t="s">
        <f>=HYPERLINK("https://www.leilaoonline.net/lote/detalhe/233215",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=HYPERLINK("https://www.leilaoonline.net/lote/detalhe/233231", "519")</f>
      </c>
      <c r="B36" s="4" t="s">
        <f>=HYPERLINK("https://www.leilaoonline.net/lote/detalhe/233231",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=HYPERLINK("https://www.leilaoonline.net/lote/detalhe/233201", "520")</f>
      </c>
      <c r="B37" s="4" t="s">
        <f>=HYPERLINK("https://www.leilaoonline.net/lote/detalhe/233201",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=HYPERLINK("https://www.leilaoonline.net/lote/detalhe/233204", "521")</f>
      </c>
      <c r="B38" s="4" t="s">
        <f>=HYPERLINK("https://www.leilaoonline.net/lote/detalhe/233204",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=HYPERLINK("https://www.leilaoonline.net/lote/detalhe/233194", "522")</f>
      </c>
      <c r="B39" s="4" t="s">
        <f>=HYPERLINK("https://www.leilaoonline.net/lote/detalhe/233194",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=HYPERLINK("https://www.leilaoonline.net/lote/detalhe/233216", "524")</f>
      </c>
      <c r="B40" s="4" t="s">
        <f>=HYPERLINK("https://www.leilaoonline.net/lote/detalhe/233216",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=HYPERLINK("https://www.leilaoonline.net/lote/detalhe/233224", "526")</f>
      </c>
      <c r="B41" s="4" t="s">
        <f>=HYPERLINK("https://www.leilaoonline.net/lote/detalhe/233224",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=HYPERLINK("https://www.leilaoonline.net/lote/detalhe/233200", "533")</f>
      </c>
      <c r="B42" s="4" t="s">
        <f>=HYPERLINK("https://www.leilaoonline.net/lote/detalhe/233200",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=HYPERLINK("https://www.leilaoonline.net/lote/detalhe/233208", "537")</f>
      </c>
      <c r="B43" s="4" t="s">
        <f>=HYPERLINK("https://www.leilaoonline.net/lote/detalhe/233208",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=HYPERLINK("https://www.leilaoonline.net/lote/detalhe/233195", "538")</f>
      </c>
      <c r="B44" s="4" t="s">
        <f>=HYPERLINK("https://www.leilaoonline.net/lote/detalhe/233195",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=HYPERLINK("https://www.leilaoonline.net/lote/detalhe/233213", "544")</f>
      </c>
      <c r="B45" s="4" t="s">
        <f>=HYPERLINK("https://www.leilaoonline.net/lote/detalhe/233213",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=HYPERLINK("https://www.leilaoonline.net/lote/detalhe/233196", "545")</f>
      </c>
      <c r="B46" s="4" t="s">
        <f>=HYPERLINK("https://www.leilaoonline.net/lote/detalhe/233196",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=HYPERLINK("https://www.leilaoonline.net/lote/detalhe/233191", "550")</f>
      </c>
      <c r="B47" s="4" t="s">
        <f>=HYPERLINK("https://www.leilaoonline.net/lote/detalhe/233191",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=HYPERLINK("https://www.leilaoonline.net/lote/detalhe/233212", "551")</f>
      </c>
      <c r="B48" s="4" t="s">
        <f>=HYPERLINK("https://www.leilaoonline.net/lote/detalhe/233212",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=HYPERLINK("https://www.leilaoonline.net/lote/detalhe/233210", "552")</f>
      </c>
      <c r="B49" s="4" t="s">
        <f>=HYPERLINK("https://www.leilaoonline.net/lote/detalhe/233210",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=HYPERLINK("https://www.leilaoonline.net/lote/detalhe/233180", "553")</f>
      </c>
      <c r="B50" s="4" t="s">
        <f>=HYPERLINK("https://www.leilaoonline.net/lote/detalhe/233180",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=HYPERLINK("https://www.leilaoonline.net/lote/detalhe/233225", "554")</f>
      </c>
      <c r="B51" s="4" t="s">
        <f>=HYPERLINK("https://www.leilaoonline.net/lote/detalhe/233225",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=HYPERLINK("https://www.leilaoonline.net/lote/detalhe/233193", "561")</f>
      </c>
      <c r="B52" s="4" t="s">
        <f>=HYPERLINK("https://www.leilaoonline.net/lote/detalhe/233193",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=HYPERLINK("https://www.leilaoonline.net/lote/detalhe/233185", "565")</f>
      </c>
      <c r="B53" s="4" t="s">
        <f>=HYPERLINK("https://www.leilaoonline.net/lote/detalhe/233185",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=HYPERLINK("https://www.leilaoonline.net/lote/detalhe/233222", "566")</f>
      </c>
      <c r="B54" s="4" t="s">
        <f>=HYPERLINK("https://www.leilaoonline.net/lote/detalhe/233222",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=HYPERLINK("https://www.leilaoonline.net/lote/detalhe/233199", "579")</f>
      </c>
      <c r="B55" s="4" t="s">
        <f>=HYPERLINK("https://www.leilaoonline.net/lote/detalhe/233199",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=HYPERLINK("https://www.leilaoonline.net/lote/detalhe/233230", "580")</f>
      </c>
      <c r="B56" s="4" t="s">
        <f>=HYPERLINK("https://www.leilaoonline.net/lote/detalhe/233230",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=HYPERLINK("https://www.leilaoonline.net/lote/detalhe/233209", "583")</f>
      </c>
      <c r="B57" s="4" t="s">
        <f>=HYPERLINK("https://www.leilaoonline.net/lote/detalhe/233209",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=HYPERLINK("https://www.leilaoonline.net/lote/detalhe/233221", "585")</f>
      </c>
      <c r="B58" s="4" t="s">
        <f>=HYPERLINK("https://www.leilaoonline.net/lote/detalhe/233221",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=HYPERLINK("https://www.leilaoonline.net/lote/detalhe/233228", "613")</f>
      </c>
      <c r="B59" s="4" t="s">
        <f>=HYPERLINK("https://www.leilaoonline.net/lote/detalhe/233228",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=HYPERLINK("https://www.leilaoonline.net/lote/detalhe/233214", "619")</f>
      </c>
      <c r="B60" s="4" t="s">
        <f>=HYPERLINK("https://www.leilaoonline.net/lote/detalhe/233214",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=HYPERLINK("https://www.leilaoonline.net/lote/detalhe/233192", "633")</f>
      </c>
      <c r="B61" s="4" t="s">
        <f>=HYPERLINK("https://www.leilaoonline.net/lote/detalhe/233192",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=HYPERLINK("https://www.leilaoonline.net/lote/detalhe/233188", "634")</f>
      </c>
      <c r="B62" s="4" t="s">
        <f>=HYPERLINK("https://www.leilaoonline.net/lote/detalhe/233188",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=HYPERLINK("https://www.leilaoonline.net/lote/detalhe/233205", "635")</f>
      </c>
      <c r="B63" s="4" t="s">
        <f>=HYPERLINK("https://www.leilaoonline.net/lote/detalhe/233205",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=HYPERLINK("https://www.leilaoonline.net/lote/detalhe/233229", "636")</f>
      </c>
      <c r="B64" s="4" t="s">
        <f>=HYPERLINK("https://www.leilaoonline.net/lote/detalhe/233229",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=HYPERLINK("https://www.leilaoonline.net/lote/detalhe/233217", "637")</f>
      </c>
      <c r="B65" s="4" t="s">
        <f>=HYPERLINK("https://www.leilaoonline.net/lote/detalhe/233217",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=HYPERLINK("https://www.leilaoonline.net/lote/detalhe/233245", "638")</f>
      </c>
      <c r="B66" s="4" t="s">
        <f>=HYPERLINK("https://www.leilaoonline.net/lote/detalhe/233245",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=HYPERLINK("https://www.leilaoonline.net/lote/detalhe/233239", "640")</f>
      </c>
      <c r="B67" s="4" t="s">
        <f>=HYPERLINK("https://www.leilaoonline.net/lote/detalhe/233239",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=HYPERLINK("https://www.leilaoonline.net/lote/detalhe/233240", "644")</f>
      </c>
      <c r="B68" s="4" t="s">
        <f>=HYPERLINK("https://www.leilaoonline.net/lote/detalhe/233240",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=HYPERLINK("https://www.leilaoonline.net/lote/detalhe/233237", "645")</f>
      </c>
      <c r="B69" s="4" t="s">
        <f>=HYPERLINK("https://www.leilaoonline.net/lote/detalhe/233237",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=HYPERLINK("https://www.leilaoonline.net/lote/detalhe/233233", "668")</f>
      </c>
      <c r="B70" s="4" t="s">
        <f>=HYPERLINK("https://www.leilaoonline.net/lote/detalhe/233233",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=HYPERLINK("https://www.leilaoonline.net/lote/detalhe/233253", "672")</f>
      </c>
      <c r="B71" s="4" t="s">
        <f>=HYPERLINK("https://www.leilaoonline.net/lote/detalhe/233253",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=HYPERLINK("https://www.leilaoonline.net/lote/detalhe/233247", "676")</f>
      </c>
      <c r="B72" s="4" t="s">
        <f>=HYPERLINK("https://www.leilaoonline.net/lote/detalhe/233247",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=HYPERLINK("https://www.leilaoonline.net/lote/detalhe/233255", "677")</f>
      </c>
      <c r="B73" s="4" t="s">
        <f>=HYPERLINK("https://www.leilaoonline.net/lote/detalhe/233255",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=HYPERLINK("https://www.leilaoonline.net/lote/detalhe/233238", "686")</f>
      </c>
      <c r="B74" s="4" t="s">
        <f>=HYPERLINK("https://www.leilaoonline.net/lote/detalhe/233238",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=HYPERLINK("https://www.leilaoonline.net/lote/detalhe/233234", "700")</f>
      </c>
      <c r="B75" s="4" t="s">
        <f>=HYPERLINK("https://www.leilaoonline.net/lote/detalhe/233234",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=HYPERLINK("https://www.leilaoonline.net/lote/detalhe/233246", "702")</f>
      </c>
      <c r="B76" s="4" t="s">
        <f>=HYPERLINK("https://www.leilaoonline.net/lote/detalhe/233246",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=HYPERLINK("https://www.leilaoonline.net/lote/detalhe/233236", "710")</f>
      </c>
      <c r="B77" s="4" t="s">
        <f>=HYPERLINK("https://www.leilaoonline.net/lote/detalhe/233236",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=HYPERLINK("https://www.leilaoonline.net/lote/detalhe/233256", "714")</f>
      </c>
      <c r="B78" s="4" t="s">
        <f>=HYPERLINK("https://www.leilaoonline.net/lote/detalhe/233256",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=HYPERLINK("https://www.leilaoonline.net/lote/detalhe/233235", "720")</f>
      </c>
      <c r="B79" s="4" t="s">
        <f>=HYPERLINK("https://www.leilaoonline.net/lote/detalhe/233235",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=HYPERLINK("https://www.leilaoonline.net/lote/detalhe/233262", "721")</f>
      </c>
      <c r="B80" s="4" t="s">
        <f>=HYPERLINK("https://www.leilaoonline.net/lote/detalhe/233262",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=HYPERLINK("https://www.leilaoonline.net/lote/detalhe/233249", "739")</f>
      </c>
      <c r="B81" s="4" t="s">
        <f>=HYPERLINK("https://www.leilaoonline.net/lote/detalhe/233249",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=HYPERLINK("https://www.leilaoonline.net/lote/detalhe/233252", "740")</f>
      </c>
      <c r="B82" s="4" t="s">
        <f>=HYPERLINK("https://www.leilaoonline.net/lote/detalhe/233252",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=HYPERLINK("https://www.leilaoonline.net/lote/detalhe/233251", "741")</f>
      </c>
      <c r="B83" s="4" t="s">
        <f>=HYPERLINK("https://www.leilaoonline.net/lote/detalhe/233251",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=HYPERLINK("https://www.leilaoonline.net/lote/detalhe/233243", "756")</f>
      </c>
      <c r="B84" s="4" t="s">
        <f>=HYPERLINK("https://www.leilaoonline.net/lote/detalhe/233243",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=HYPERLINK("https://www.leilaoonline.net/lote/detalhe/233250", "757")</f>
      </c>
      <c r="B85" s="4" t="s">
        <f>=HYPERLINK("https://www.leilaoonline.net/lote/detalhe/233250",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=HYPERLINK("https://www.leilaoonline.net/lote/detalhe/233259", "760")</f>
      </c>
      <c r="B86" s="4" t="s">
        <f>=HYPERLINK("https://www.leilaoonline.net/lote/detalhe/233259",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=HYPERLINK("https://www.leilaoonline.net/lote/detalhe/233242", "772")</f>
      </c>
      <c r="B87" s="4" t="s">
        <f>=HYPERLINK("https://www.leilaoonline.net/lote/detalhe/233242",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=HYPERLINK("https://www.leilaoonline.net/lote/detalhe/233254", "775")</f>
      </c>
      <c r="B88" s="4" t="s">
        <f>=HYPERLINK("https://www.leilaoonline.net/lote/detalhe/233254",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=HYPERLINK("https://www.leilaoonline.net/lote/detalhe/233493", "10029")</f>
      </c>
      <c r="B89" s="4" t="s">
        <f>=HYPERLINK("https://www.leilaoonline.net/lote/detalhe/233493",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=HYPERLINK("https://www.leilaoonline.net/lote/detalhe/233260", "10034")</f>
      </c>
      <c r="B90" s="4" t="s">
        <f>=HYPERLINK("https://www.leilaoonline.net/lote/detalhe/233260",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=HYPERLINK("https://www.leilaoonline.net/lote/detalhe/233248", "10037")</f>
      </c>
      <c r="B91" s="4" t="s">
        <f>=HYPERLINK("https://www.leilaoonline.net/lote/detalhe/233248",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=HYPERLINK("https://www.leilaoonline.net/lote/detalhe/233257", "10040")</f>
      </c>
      <c r="B92" s="4" t="s">
        <f>=HYPERLINK("https://www.leilaoonline.net/lote/detalhe/233257",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=HYPERLINK("https://www.leilaoonline.net/lote/detalhe/233261", "10042")</f>
      </c>
      <c r="B93" s="4" t="s">
        <f>=HYPERLINK("https://www.leilaoonline.net/lote/detalhe/233261",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=HYPERLINK("https://www.leilaoonline.net/lote/detalhe/233241", "10044")</f>
      </c>
      <c r="B94" s="4" t="s">
        <f>=HYPERLINK("https://www.leilaoonline.net/lote/detalhe/233241",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2026-06-29T09:34:52.00Z</dcterms:created>
  <dc:creator>Tellks Tecnologia</dc:creator>
  <cp:revision>0</cp:revision>
</cp:coreProperties>
</file>