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=HYPERLINK("https://www.leilaoonline.net/lote/detalhe/235447", "001")</f>
      </c>
      <c r="B11" s="4" t="s">
        <f>=HYPERLINK("https://www.leilaoonline.net/lote/detalhe/235447",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=HYPERLINK("https://www.leilaoonline.net/lote/detalhe/235459", "002")</f>
      </c>
      <c r="B12" s="4" t="s">
        <f>=HYPERLINK("https://www.leilaoonline.net/lote/detalhe/235459",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=HYPERLINK("https://www.leilaoonline.net/lote/detalhe/235449", "003")</f>
      </c>
      <c r="B13" s="4" t="s">
        <f>=HYPERLINK("https://www.leilaoonline.net/lote/detalhe/235449",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=HYPERLINK("https://www.leilaoonline.net/lote/detalhe/235463", "004")</f>
      </c>
      <c r="B14" s="4" t="s">
        <f>=HYPERLINK("https://www.leilaoonline.net/lote/detalhe/235463",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=HYPERLINK("https://www.leilaoonline.net/lote/detalhe/235462", "005")</f>
      </c>
      <c r="B15" s="4" t="s">
        <f>=HYPERLINK("https://www.leilaoonline.net/lote/detalhe/235462",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=HYPERLINK("https://www.leilaoonline.net/lote/detalhe/235457", "006")</f>
      </c>
      <c r="B16" s="4" t="s">
        <f>=HYPERLINK("https://www.leilaoonline.net/lote/detalhe/235457",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=HYPERLINK("https://www.leilaoonline.net/lote/detalhe/235456", "008")</f>
      </c>
      <c r="B17" s="4" t="s">
        <f>=HYPERLINK("https://www.leilaoonline.net/lote/detalhe/235456",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=HYPERLINK("https://www.leilaoonline.net/lote/detalhe/235460", "009")</f>
      </c>
      <c r="B18" s="4" t="s">
        <f>=HYPERLINK("https://www.leilaoonline.net/lote/detalhe/235460",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=HYPERLINK("https://www.leilaoonline.net/lote/detalhe/235455", "010")</f>
      </c>
      <c r="B19" s="4" t="s">
        <f>=HYPERLINK("https://www.leilaoonline.net/lote/detalhe/235455",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=HYPERLINK("https://www.leilaoonline.net/lote/detalhe/235461", "011")</f>
      </c>
      <c r="B20" s="4" t="s">
        <f>=HYPERLINK("https://www.leilaoonline.net/lote/detalhe/235461",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=HYPERLINK("https://www.leilaoonline.net/lote/detalhe/235458", "012")</f>
      </c>
      <c r="B21" s="4" t="s">
        <f>=HYPERLINK("https://www.leilaoonline.net/lote/detalhe/235458",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=HYPERLINK("https://www.leilaoonline.net/lote/detalhe/235453", "013")</f>
      </c>
      <c r="B22" s="4" t="s">
        <f>=HYPERLINK("https://www.leilaoonline.net/lote/detalhe/235453",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=HYPERLINK("https://www.leilaoonline.net/lote/detalhe/235448", "014")</f>
      </c>
      <c r="B23" s="4" t="s">
        <f>=HYPERLINK("https://www.leilaoonline.net/lote/detalhe/235448",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=HYPERLINK("https://www.leilaoonline.net/lote/detalhe/235450", "015")</f>
      </c>
      <c r="B24" s="4" t="s">
        <f>=HYPERLINK("https://www.leilaoonline.net/lote/detalhe/235450",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=HYPERLINK("https://www.leilaoonline.net/lote/detalhe/235454", "016")</f>
      </c>
      <c r="B25" s="4" t="s">
        <f>=HYPERLINK("https://www.leilaoonline.net/lote/detalhe/235454",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=HYPERLINK("https://www.leilaoonline.net/lote/detalhe/235452", "017")</f>
      </c>
      <c r="B26" s="4" t="s">
        <f>=HYPERLINK("https://www.leilaoonline.net/lote/detalhe/235452",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=HYPERLINK("https://www.leilaoonline.net/lote/detalhe/235451", "018")</f>
      </c>
      <c r="B27" s="4" t="s">
        <f>=HYPERLINK("https://www.leilaoonline.net/lote/detalhe/235451",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=HYPERLINK("https://www.leilaoonline.net/lote/detalhe/235433", "019")</f>
      </c>
      <c r="B28" s="4" t="s">
        <f>=HYPERLINK("https://www.leilaoonline.net/lote/detalhe/235433",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=HYPERLINK("https://www.leilaoonline.net/lote/detalhe/235464", "020")</f>
      </c>
      <c r="B29" s="4" t="s">
        <f>=HYPERLINK("https://www.leilaoonline.net/lote/detalhe/235464",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=HYPERLINK("https://www.leilaoonline.net/lote/detalhe/235436", "021")</f>
      </c>
      <c r="B30" s="4" t="s">
        <f>=HYPERLINK("https://www.leilaoonline.net/lote/detalhe/235436",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=HYPERLINK("https://www.leilaoonline.net/lote/detalhe/235428", "022")</f>
      </c>
      <c r="B31" s="4" t="s">
        <f>=HYPERLINK("https://www.leilaoonline.net/lote/detalhe/235428",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=HYPERLINK("https://www.leilaoonline.net/lote/detalhe/235441", "023")</f>
      </c>
      <c r="B32" s="4" t="s">
        <f>=HYPERLINK("https://www.leilaoonline.net/lote/detalhe/235441",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=HYPERLINK("https://www.leilaoonline.net/lote/detalhe/235437", "024")</f>
      </c>
      <c r="B33" s="4" t="s">
        <f>=HYPERLINK("https://www.leilaoonline.net/lote/detalhe/235437",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=HYPERLINK("https://www.leilaoonline.net/lote/detalhe/235430", "025")</f>
      </c>
      <c r="B34" s="4" t="s">
        <f>=HYPERLINK("https://www.leilaoonline.net/lote/detalhe/235430",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=HYPERLINK("https://www.leilaoonline.net/lote/detalhe/235439", "026")</f>
      </c>
      <c r="B35" s="4" t="s">
        <f>=HYPERLINK("https://www.leilaoonline.net/lote/detalhe/235439",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=HYPERLINK("https://www.leilaoonline.net/lote/detalhe/235429", "027")</f>
      </c>
      <c r="B36" s="4" t="s">
        <f>=HYPERLINK("https://www.leilaoonline.net/lote/detalhe/235429",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=HYPERLINK("https://www.leilaoonline.net/lote/detalhe/235435", "028")</f>
      </c>
      <c r="B37" s="4" t="s">
        <f>=HYPERLINK("https://www.leilaoonline.net/lote/detalhe/235435",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=HYPERLINK("https://www.leilaoonline.net/lote/detalhe/235440", "029")</f>
      </c>
      <c r="B38" s="4" t="s">
        <f>=HYPERLINK("https://www.leilaoonline.net/lote/detalhe/235440",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=HYPERLINK("https://www.leilaoonline.net/lote/detalhe/235431", "030")</f>
      </c>
      <c r="B39" s="4" t="s">
        <f>=HYPERLINK("https://www.leilaoonline.net/lote/detalhe/235431",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=HYPERLINK("https://www.leilaoonline.net/lote/detalhe/235427", "031")</f>
      </c>
      <c r="B40" s="4" t="s">
        <f>=HYPERLINK("https://www.leilaoonline.net/lote/detalhe/235427",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=HYPERLINK("https://www.leilaoonline.net/lote/detalhe/235434", "032")</f>
      </c>
      <c r="B41" s="4" t="s">
        <f>=HYPERLINK("https://www.leilaoonline.net/lote/detalhe/235434",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=HYPERLINK("https://www.leilaoonline.net/lote/detalhe/235432", "033")</f>
      </c>
      <c r="B42" s="4" t="s">
        <f>=HYPERLINK("https://www.leilaoonline.net/lote/detalhe/235432",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=HYPERLINK("https://www.leilaoonline.net/lote/detalhe/235438", "044")</f>
      </c>
      <c r="B43" s="4" t="s">
        <f>=HYPERLINK("https://www.leilaoonline.net/lote/detalhe/235438",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=HYPERLINK("https://www.leilaoonline.net/lote/detalhe/235426", "045")</f>
      </c>
      <c r="B44" s="4" t="s">
        <f>=HYPERLINK("https://www.leilaoonline.net/lote/detalhe/235426",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=HYPERLINK("https://www.leilaoonline.net/lote/detalhe/235443", "046")</f>
      </c>
      <c r="B45" s="4" t="s">
        <f>=HYPERLINK("https://www.leilaoonline.net/lote/detalhe/235443",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=HYPERLINK("https://www.leilaoonline.net/lote/detalhe/235446", "047")</f>
      </c>
      <c r="B46" s="4" t="s">
        <f>=HYPERLINK("https://www.leilaoonline.net/lote/detalhe/235446",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=HYPERLINK("https://www.leilaoonline.net/lote/detalhe/235442", "048")</f>
      </c>
      <c r="B47" s="4" t="s">
        <f>=HYPERLINK("https://www.leilaoonline.net/lote/detalhe/235442",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=HYPERLINK("https://www.leilaoonline.net/lote/detalhe/235445", "049")</f>
      </c>
      <c r="B48" s="4" t="s">
        <f>=HYPERLINK("https://www.leilaoonline.net/lote/detalhe/235445",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=HYPERLINK("https://www.leilaoonline.net/lote/detalhe/235444", "050")</f>
      </c>
      <c r="B49" s="4" t="s">
        <f>=HYPERLINK("https://www.leilaoonline.net/lote/detalhe/235444",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=HYPERLINK("https://www.leilaoonline.net/lote/detalhe/235504", "052")</f>
      </c>
      <c r="B50" s="4" t="s">
        <f>=HYPERLINK("https://www.leilaoonline.net/lote/detalhe/235504",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=HYPERLINK("https://www.leilaoonline.net/lote/detalhe/235466", "101")</f>
      </c>
      <c r="B51" s="4" t="s">
        <f>=HYPERLINK("https://www.leilaoonline.net/lote/detalhe/235466",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=HYPERLINK("https://www.leilaoonline.net/lote/detalhe/235465", "102")</f>
      </c>
      <c r="B52" s="4" t="s">
        <f>=HYPERLINK("https://www.leilaoonline.net/lote/detalhe/235465",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=HYPERLINK("https://www.leilaoonline.net/lote/detalhe/235471", "103")</f>
      </c>
      <c r="B53" s="4" t="s">
        <f>=HYPERLINK("https://www.leilaoonline.net/lote/detalhe/235471",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=HYPERLINK("https://www.leilaoonline.net/lote/detalhe/235470", "104")</f>
      </c>
      <c r="B54" s="4" t="s">
        <f>=HYPERLINK("https://www.leilaoonline.net/lote/detalhe/235470",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=HYPERLINK("https://www.leilaoonline.net/lote/detalhe/235467", "105")</f>
      </c>
      <c r="B55" s="4" t="s">
        <f>=HYPERLINK("https://www.leilaoonline.net/lote/detalhe/235467",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=HYPERLINK("https://www.leilaoonline.net/lote/detalhe/235468", "106")</f>
      </c>
      <c r="B56" s="4" t="s">
        <f>=HYPERLINK("https://www.leilaoonline.net/lote/detalhe/235468",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=HYPERLINK("https://www.leilaoonline.net/lote/detalhe/235469", "107")</f>
      </c>
      <c r="B57" s="4" t="s">
        <f>=HYPERLINK("https://www.leilaoonline.net/lote/detalhe/235469",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=HYPERLINK("https://www.leilaoonline.net/lote/detalhe/235473", "108")</f>
      </c>
      <c r="B58" s="4" t="s">
        <f>=HYPERLINK("https://www.leilaoonline.net/lote/detalhe/235473",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=HYPERLINK("https://www.leilaoonline.net/lote/detalhe/235474", "109")</f>
      </c>
      <c r="B59" s="4" t="s">
        <f>=HYPERLINK("https://www.leilaoonline.net/lote/detalhe/235474",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=HYPERLINK("https://www.leilaoonline.net/lote/detalhe/235472", "110")</f>
      </c>
      <c r="B60" s="4" t="s">
        <f>=HYPERLINK("https://www.leilaoonline.net/lote/detalhe/235472",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=HYPERLINK("https://www.leilaoonline.net/lote/detalhe/235477", "111")</f>
      </c>
      <c r="B61" s="4" t="s">
        <f>=HYPERLINK("https://www.leilaoonline.net/lote/detalhe/235477",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=HYPERLINK("https://www.leilaoonline.net/lote/detalhe/235475", "112")</f>
      </c>
      <c r="B62" s="4" t="s">
        <f>=HYPERLINK("https://www.leilaoonline.net/lote/detalhe/235475",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=HYPERLINK("https://www.leilaoonline.net/lote/detalhe/235476", "113")</f>
      </c>
      <c r="B63" s="4" t="s">
        <f>=HYPERLINK("https://www.leilaoonline.net/lote/detalhe/235476",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=HYPERLINK("https://www.leilaoonline.net/lote/detalhe/235479", "114")</f>
      </c>
      <c r="B64" s="4" t="s">
        <f>=HYPERLINK("https://www.leilaoonline.net/lote/detalhe/235479",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=HYPERLINK("https://www.leilaoonline.net/lote/detalhe/235478", "115")</f>
      </c>
      <c r="B65" s="4" t="s">
        <f>=HYPERLINK("https://www.leilaoonline.net/lote/detalhe/235478",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=HYPERLINK("https://www.leilaoonline.net/lote/detalhe/235480", "116")</f>
      </c>
      <c r="B66" s="4" t="s">
        <f>=HYPERLINK("https://www.leilaoonline.net/lote/detalhe/235480",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=HYPERLINK("https://www.leilaoonline.net/lote/detalhe/235481", "117")</f>
      </c>
      <c r="B67" s="4" t="s">
        <f>=HYPERLINK("https://www.leilaoonline.net/lote/detalhe/235481",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=HYPERLINK("https://www.leilaoonline.net/lote/detalhe/235482", "118")</f>
      </c>
      <c r="B68" s="4" t="s">
        <f>=HYPERLINK("https://www.leilaoonline.net/lote/detalhe/235482",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=HYPERLINK("https://www.leilaoonline.net/lote/detalhe/235483", "119")</f>
      </c>
      <c r="B69" s="4" t="s">
        <f>=HYPERLINK("https://www.leilaoonline.net/lote/detalhe/235483",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=HYPERLINK("https://www.leilaoonline.net/lote/detalhe/235486", "120")</f>
      </c>
      <c r="B70" s="4" t="s">
        <f>=HYPERLINK("https://www.leilaoonline.net/lote/detalhe/235486",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=HYPERLINK("https://www.leilaoonline.net/lote/detalhe/235484", "121")</f>
      </c>
      <c r="B71" s="4" t="s">
        <f>=HYPERLINK("https://www.leilaoonline.net/lote/detalhe/235484",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=HYPERLINK("https://www.leilaoonline.net/lote/detalhe/235488", "122")</f>
      </c>
      <c r="B72" s="4" t="s">
        <f>=HYPERLINK("https://www.leilaoonline.net/lote/detalhe/235488",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=HYPERLINK("https://www.leilaoonline.net/lote/detalhe/235487", "123")</f>
      </c>
      <c r="B73" s="4" t="s">
        <f>=HYPERLINK("https://www.leilaoonline.net/lote/detalhe/235487",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=HYPERLINK("https://www.leilaoonline.net/lote/detalhe/235485", "124")</f>
      </c>
      <c r="B74" s="4" t="s">
        <f>=HYPERLINK("https://www.leilaoonline.net/lote/detalhe/235485",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=HYPERLINK("https://www.leilaoonline.net/lote/detalhe/235489", "125")</f>
      </c>
      <c r="B75" s="4" t="s">
        <f>=HYPERLINK("https://www.leilaoonline.net/lote/detalhe/235489",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=HYPERLINK("https://www.leilaoonline.net/lote/detalhe/235490", "126")</f>
      </c>
      <c r="B76" s="4" t="s">
        <f>=HYPERLINK("https://www.leilaoonline.net/lote/detalhe/235490",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=HYPERLINK("https://www.leilaoonline.net/lote/detalhe/235491", "127")</f>
      </c>
      <c r="B77" s="4" t="s">
        <f>=HYPERLINK("https://www.leilaoonline.net/lote/detalhe/235491",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=HYPERLINK("https://www.leilaoonline.net/lote/detalhe/235493", "128")</f>
      </c>
      <c r="B78" s="4" t="s">
        <f>=HYPERLINK("https://www.leilaoonline.net/lote/detalhe/235493",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=HYPERLINK("https://www.leilaoonline.net/lote/detalhe/235492", "129")</f>
      </c>
      <c r="B79" s="4" t="s">
        <f>=HYPERLINK("https://www.leilaoonline.net/lote/detalhe/235492",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=HYPERLINK("https://www.leilaoonline.net/lote/detalhe/235494", "130")</f>
      </c>
      <c r="B80" s="4" t="s">
        <f>=HYPERLINK("https://www.leilaoonline.net/lote/detalhe/235494",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=HYPERLINK("https://www.leilaoonline.net/lote/detalhe/235495", "131")</f>
      </c>
      <c r="B81" s="4" t="s">
        <f>=HYPERLINK("https://www.leilaoonline.net/lote/detalhe/235495",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=HYPERLINK("https://www.leilaoonline.net/lote/detalhe/235498", "132")</f>
      </c>
      <c r="B82" s="4" t="s">
        <f>=HYPERLINK("https://www.leilaoonline.net/lote/detalhe/235498",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=HYPERLINK("https://www.leilaoonline.net/lote/detalhe/235497", "133")</f>
      </c>
      <c r="B83" s="4" t="s">
        <f>=HYPERLINK("https://www.leilaoonline.net/lote/detalhe/235497",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=HYPERLINK("https://www.leilaoonline.net/lote/detalhe/235503", "134")</f>
      </c>
      <c r="B84" s="4" t="s">
        <f>=HYPERLINK("https://www.leilaoonline.net/lote/detalhe/235503",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=HYPERLINK("https://www.leilaoonline.net/lote/detalhe/235499", "135")</f>
      </c>
      <c r="B85" s="4" t="s">
        <f>=HYPERLINK("https://www.leilaoonline.net/lote/detalhe/235499",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=HYPERLINK("https://www.leilaoonline.net/lote/detalhe/235500", "136")</f>
      </c>
      <c r="B86" s="4" t="s">
        <f>=HYPERLINK("https://www.leilaoonline.net/lote/detalhe/235500",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=HYPERLINK("https://www.leilaoonline.net/lote/detalhe/235501", "137")</f>
      </c>
      <c r="B87" s="4" t="s">
        <f>=HYPERLINK("https://www.leilaoonline.net/lote/detalhe/235501",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=HYPERLINK("https://www.leilaoonline.net/lote/detalhe/235496", "138")</f>
      </c>
      <c r="B88" s="4" t="s">
        <f>=HYPERLINK("https://www.leilaoonline.net/lote/detalhe/235496",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=HYPERLINK("https://www.leilaoonline.net/lote/detalhe/235502", "139")</f>
      </c>
      <c r="B89" s="4" t="s">
        <f>=HYPERLINK("https://www.leilaoonline.net/lote/detalhe/235502",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2026-05-14T19:08:21.00Z</dcterms:created>
  <dc:creator>Tellks Tecnologia</dc:creator>
  <cp:revision>0</cp:revision>
</cp:coreProperties>
</file>