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=HYPERLINK("https://www.leilaoonline.net/lote/detalhe/235957", "001")</f>
      </c>
      <c r="B11" s="4" t="s">
        <f>=HYPERLINK("https://www.leilaoonline.net/lote/detalhe/235957",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=HYPERLINK("https://www.leilaoonline.net/lote/detalhe/235956", "002")</f>
      </c>
      <c r="B12" s="4" t="s">
        <f>=HYPERLINK("https://www.leilaoonline.net/lote/detalhe/235956",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=HYPERLINK("https://www.leilaoonline.net/lote/detalhe/235958", "003")</f>
      </c>
      <c r="B13" s="4" t="s">
        <f>=HYPERLINK("https://www.leilaoonline.net/lote/detalhe/235958",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=HYPERLINK("https://www.leilaoonline.net/lote/detalhe/235961", "004")</f>
      </c>
      <c r="B14" s="4" t="s">
        <f>=HYPERLINK("https://www.leilaoonline.net/lote/detalhe/235961",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=HYPERLINK("https://www.leilaoonline.net/lote/detalhe/235959", "005")</f>
      </c>
      <c r="B15" s="4" t="s">
        <f>=HYPERLINK("https://www.leilaoonline.net/lote/detalhe/235959",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=HYPERLINK("https://www.leilaoonline.net/lote/detalhe/235974", "006")</f>
      </c>
      <c r="B16" s="4" t="s">
        <f>=HYPERLINK("https://www.leilaoonline.net/lote/detalhe/235974",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=HYPERLINK("https://www.leilaoonline.net/lote/detalhe/235970", "007")</f>
      </c>
      <c r="B17" s="4" t="s">
        <f>=HYPERLINK("https://www.leilaoonline.net/lote/detalhe/235970",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=HYPERLINK("https://www.leilaoonline.net/lote/detalhe/235975", "008")</f>
      </c>
      <c r="B18" s="4" t="s">
        <f>=HYPERLINK("https://www.leilaoonline.net/lote/detalhe/235975",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=HYPERLINK("https://www.leilaoonline.net/lote/detalhe/235960", "009")</f>
      </c>
      <c r="B19" s="4" t="s">
        <f>=HYPERLINK("https://www.leilaoonline.net/lote/detalhe/235960",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=HYPERLINK("https://www.leilaoonline.net/lote/detalhe/235962", "010")</f>
      </c>
      <c r="B20" s="4" t="s">
        <f>=HYPERLINK("https://www.leilaoonline.net/lote/detalhe/235962",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=HYPERLINK("https://www.leilaoonline.net/lote/detalhe/235965", "011")</f>
      </c>
      <c r="B21" s="4" t="s">
        <f>=HYPERLINK("https://www.leilaoonline.net/lote/detalhe/235965",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=HYPERLINK("https://www.leilaoonline.net/lote/detalhe/235976", "012")</f>
      </c>
      <c r="B22" s="4" t="s">
        <f>=HYPERLINK("https://www.leilaoonline.net/lote/detalhe/235976",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=HYPERLINK("https://www.leilaoonline.net/lote/detalhe/235971", "014")</f>
      </c>
      <c r="B23" s="4" t="s">
        <f>=HYPERLINK("https://www.leilaoonline.net/lote/detalhe/235971",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=HYPERLINK("https://www.leilaoonline.net/lote/detalhe/235964", "015")</f>
      </c>
      <c r="B24" s="4" t="s">
        <f>=HYPERLINK("https://www.leilaoonline.net/lote/detalhe/235964",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=HYPERLINK("https://www.leilaoonline.net/lote/detalhe/235967", "016")</f>
      </c>
      <c r="B25" s="4" t="s">
        <f>=HYPERLINK("https://www.leilaoonline.net/lote/detalhe/235967",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=HYPERLINK("https://www.leilaoonline.net/lote/detalhe/235973", "017")</f>
      </c>
      <c r="B26" s="4" t="s">
        <f>=HYPERLINK("https://www.leilaoonline.net/lote/detalhe/235973",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=HYPERLINK("https://www.leilaoonline.net/lote/detalhe/235968", "018")</f>
      </c>
      <c r="B27" s="4" t="s">
        <f>=HYPERLINK("https://www.leilaoonline.net/lote/detalhe/235968",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=HYPERLINK("https://www.leilaoonline.net/lote/detalhe/235969", "019")</f>
      </c>
      <c r="B28" s="4" t="s">
        <f>=HYPERLINK("https://www.leilaoonline.net/lote/detalhe/235969",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=HYPERLINK("https://www.leilaoonline.net/lote/detalhe/235966", "020")</f>
      </c>
      <c r="B29" s="4" t="s">
        <f>=HYPERLINK("https://www.leilaoonline.net/lote/detalhe/235966",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=HYPERLINK("https://www.leilaoonline.net/lote/detalhe/235972", "021")</f>
      </c>
      <c r="B30" s="4" t="s">
        <f>=HYPERLINK("https://www.leilaoonline.net/lote/detalhe/235972",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