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=HYPERLINK("https://www.leilaoonline.net/lote/detalhe/237163", "100")</f>
      </c>
      <c r="B11" s="4" t="s">
        <f>=HYPERLINK("https://www.leilaoonline.net/lote/detalhe/237163",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=HYPERLINK("https://www.leilaoonline.net/lote/detalhe/237075", "101")</f>
      </c>
      <c r="B12" s="4" t="s">
        <f>=HYPERLINK("https://www.leilaoonline.net/lote/detalhe/237075",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=HYPERLINK("https://www.leilaoonline.net/lote/detalhe/237077", "102")</f>
      </c>
      <c r="B13" s="4" t="s">
        <f>=HYPERLINK("https://www.leilaoonline.net/lote/detalhe/237077",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=HYPERLINK("https://www.leilaoonline.net/lote/detalhe/237160", "103")</f>
      </c>
      <c r="B14" s="4" t="s">
        <f>=HYPERLINK("https://www.leilaoonline.net/lote/detalhe/237160",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=HYPERLINK("https://www.leilaoonline.net/lote/detalhe/237087", "104")</f>
      </c>
      <c r="B15" s="4" t="s">
        <f>=HYPERLINK("https://www.leilaoonline.net/lote/detalhe/237087",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=HYPERLINK("https://www.leilaoonline.net/lote/detalhe/237078", "105")</f>
      </c>
      <c r="B16" s="4" t="s">
        <f>=HYPERLINK("https://www.leilaoonline.net/lote/detalhe/237078",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=HYPERLINK("https://www.leilaoonline.net/lote/detalhe/237081", "106")</f>
      </c>
      <c r="B17" s="4" t="s">
        <f>=HYPERLINK("https://www.leilaoonline.net/lote/detalhe/237081",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=HYPERLINK("https://www.leilaoonline.net/lote/detalhe/237080", "107")</f>
      </c>
      <c r="B18" s="4" t="s">
        <f>=HYPERLINK("https://www.leilaoonline.net/lote/detalhe/237080",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=HYPERLINK("https://www.leilaoonline.net/lote/detalhe/237084", "108")</f>
      </c>
      <c r="B19" s="4" t="s">
        <f>=HYPERLINK("https://www.leilaoonline.net/lote/detalhe/237084",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=HYPERLINK("https://www.leilaoonline.net/lote/detalhe/237085", "109")</f>
      </c>
      <c r="B20" s="4" t="s">
        <f>=HYPERLINK("https://www.leilaoonline.net/lote/detalhe/237085",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=HYPERLINK("https://www.leilaoonline.net/lote/detalhe/237164", "110")</f>
      </c>
      <c r="B21" s="4" t="s">
        <f>=HYPERLINK("https://www.leilaoonline.net/lote/detalhe/237164",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=HYPERLINK("https://www.leilaoonline.net/lote/detalhe/237162", "111")</f>
      </c>
      <c r="B22" s="4" t="s">
        <f>=HYPERLINK("https://www.leilaoonline.net/lote/detalhe/237162",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=HYPERLINK("https://www.leilaoonline.net/lote/detalhe/237083", "112")</f>
      </c>
      <c r="B23" s="4" t="s">
        <f>=HYPERLINK("https://www.leilaoonline.net/lote/detalhe/237083",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=HYPERLINK("https://www.leilaoonline.net/lote/detalhe/237089", "113")</f>
      </c>
      <c r="B24" s="4" t="s">
        <f>=HYPERLINK("https://www.leilaoonline.net/lote/detalhe/237089",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=HYPERLINK("https://www.leilaoonline.net/lote/detalhe/237082", "114")</f>
      </c>
      <c r="B25" s="4" t="s">
        <f>=HYPERLINK("https://www.leilaoonline.net/lote/detalhe/237082",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=HYPERLINK("https://www.leilaoonline.net/lote/detalhe/237079", "115")</f>
      </c>
      <c r="B26" s="4" t="s">
        <f>=HYPERLINK("https://www.leilaoonline.net/lote/detalhe/237079",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=HYPERLINK("https://www.leilaoonline.net/lote/detalhe/237088", "116")</f>
      </c>
      <c r="B27" s="4" t="s">
        <f>=HYPERLINK("https://www.leilaoonline.net/lote/detalhe/237088",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=HYPERLINK("https://www.leilaoonline.net/lote/detalhe/237091", "117")</f>
      </c>
      <c r="B28" s="4" t="s">
        <f>=HYPERLINK("https://www.leilaoonline.net/lote/detalhe/237091",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=HYPERLINK("https://www.leilaoonline.net/lote/detalhe/237158", "118")</f>
      </c>
      <c r="B29" s="4" t="s">
        <f>=HYPERLINK("https://www.leilaoonline.net/lote/detalhe/237158",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=HYPERLINK("https://www.leilaoonline.net/lote/detalhe/237165", "119")</f>
      </c>
      <c r="B30" s="4" t="s">
        <f>=HYPERLINK("https://www.leilaoonline.net/lote/detalhe/237165",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=HYPERLINK("https://www.leilaoonline.net/lote/detalhe/237090", "120")</f>
      </c>
      <c r="B31" s="4" t="s">
        <f>=HYPERLINK("https://www.leilaoonline.net/lote/detalhe/237090",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=HYPERLINK("https://www.leilaoonline.net/lote/detalhe/237159", "122")</f>
      </c>
      <c r="B32" s="4" t="s">
        <f>=HYPERLINK("https://www.leilaoonline.net/lote/detalhe/237159",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=HYPERLINK("https://www.leilaoonline.net/lote/detalhe/237076", "123")</f>
      </c>
      <c r="B33" s="4" t="s">
        <f>=HYPERLINK("https://www.leilaoonline.net/lote/detalhe/237076",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=HYPERLINK("https://www.leilaoonline.net/lote/detalhe/237161", "124")</f>
      </c>
      <c r="B34" s="4" t="s">
        <f>=HYPERLINK("https://www.leilaoonline.net/lote/detalhe/237161",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=HYPERLINK("https://www.leilaoonline.net/lote/detalhe/237095", "126")</f>
      </c>
      <c r="B35" s="4" t="s">
        <f>=HYPERLINK("https://www.leilaoonline.net/lote/detalhe/237095",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=HYPERLINK("https://www.leilaoonline.net/lote/detalhe/237093", "127")</f>
      </c>
      <c r="B36" s="4" t="s">
        <f>=HYPERLINK("https://www.leilaoonline.net/lote/detalhe/237093",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=HYPERLINK("https://www.leilaoonline.net/lote/detalhe/237112", "129")</f>
      </c>
      <c r="B37" s="4" t="s">
        <f>=HYPERLINK("https://www.leilaoonline.net/lote/detalhe/237112",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=HYPERLINK("https://www.leilaoonline.net/lote/detalhe/237094", "130")</f>
      </c>
      <c r="B38" s="4" t="s">
        <f>=HYPERLINK("https://www.leilaoonline.net/lote/detalhe/237094",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=HYPERLINK("https://www.leilaoonline.net/lote/detalhe/237096", "131")</f>
      </c>
      <c r="B39" s="4" t="s">
        <f>=HYPERLINK("https://www.leilaoonline.net/lote/detalhe/237096",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=HYPERLINK("https://www.leilaoonline.net/lote/detalhe/237102", "132")</f>
      </c>
      <c r="B40" s="4" t="s">
        <f>=HYPERLINK("https://www.leilaoonline.net/lote/detalhe/237102",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=HYPERLINK("https://www.leilaoonline.net/lote/detalhe/237108", "133")</f>
      </c>
      <c r="B41" s="4" t="s">
        <f>=HYPERLINK("https://www.leilaoonline.net/lote/detalhe/237108",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=HYPERLINK("https://www.leilaoonline.net/lote/detalhe/237098", "134")</f>
      </c>
      <c r="B42" s="4" t="s">
        <f>=HYPERLINK("https://www.leilaoonline.net/lote/detalhe/237098",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=HYPERLINK("https://www.leilaoonline.net/lote/detalhe/237101", "135")</f>
      </c>
      <c r="B43" s="4" t="s">
        <f>=HYPERLINK("https://www.leilaoonline.net/lote/detalhe/237101",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=HYPERLINK("https://www.leilaoonline.net/lote/detalhe/237113", "136")</f>
      </c>
      <c r="B44" s="4" t="s">
        <f>=HYPERLINK("https://www.leilaoonline.net/lote/detalhe/237113",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=HYPERLINK("https://www.leilaoonline.net/lote/detalhe/237105", "137")</f>
      </c>
      <c r="B45" s="4" t="s">
        <f>=HYPERLINK("https://www.leilaoonline.net/lote/detalhe/237105",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=HYPERLINK("https://www.leilaoonline.net/lote/detalhe/237099", "138")</f>
      </c>
      <c r="B46" s="4" t="s">
        <f>=HYPERLINK("https://www.leilaoonline.net/lote/detalhe/237099",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=HYPERLINK("https://www.leilaoonline.net/lote/detalhe/237100", "139")</f>
      </c>
      <c r="B47" s="4" t="s">
        <f>=HYPERLINK("https://www.leilaoonline.net/lote/detalhe/237100",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=HYPERLINK("https://www.leilaoonline.net/lote/detalhe/237109", "140")</f>
      </c>
      <c r="B48" s="4" t="s">
        <f>=HYPERLINK("https://www.leilaoonline.net/lote/detalhe/237109",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=HYPERLINK("https://www.leilaoonline.net/lote/detalhe/237104", "141")</f>
      </c>
      <c r="B49" s="4" t="s">
        <f>=HYPERLINK("https://www.leilaoonline.net/lote/detalhe/237104",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=HYPERLINK("https://www.leilaoonline.net/lote/detalhe/237097", "142")</f>
      </c>
      <c r="B50" s="4" t="s">
        <f>=HYPERLINK("https://www.leilaoonline.net/lote/detalhe/237097",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=HYPERLINK("https://www.leilaoonline.net/lote/detalhe/237103", "143")</f>
      </c>
      <c r="B51" s="4" t="s">
        <f>=HYPERLINK("https://www.leilaoonline.net/lote/detalhe/237103",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=HYPERLINK("https://www.leilaoonline.net/lote/detalhe/237111", "144")</f>
      </c>
      <c r="B52" s="4" t="s">
        <f>=HYPERLINK("https://www.leilaoonline.net/lote/detalhe/237111",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=HYPERLINK("https://www.leilaoonline.net/lote/detalhe/237117", "145")</f>
      </c>
      <c r="B53" s="4" t="s">
        <f>=HYPERLINK("https://www.leilaoonline.net/lote/detalhe/237117",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=HYPERLINK("https://www.leilaoonline.net/lote/detalhe/237106", "147")</f>
      </c>
      <c r="B54" s="4" t="s">
        <f>=HYPERLINK("https://www.leilaoonline.net/lote/detalhe/237106",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=HYPERLINK("https://www.leilaoonline.net/lote/detalhe/237116", "148")</f>
      </c>
      <c r="B55" s="4" t="s">
        <f>=HYPERLINK("https://www.leilaoonline.net/lote/detalhe/237116",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=HYPERLINK("https://www.leilaoonline.net/lote/detalhe/237092", "149")</f>
      </c>
      <c r="B56" s="4" t="s">
        <f>=HYPERLINK("https://www.leilaoonline.net/lote/detalhe/237092",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=HYPERLINK("https://www.leilaoonline.net/lote/detalhe/237110", "150")</f>
      </c>
      <c r="B57" s="4" t="s">
        <f>=HYPERLINK("https://www.leilaoonline.net/lote/detalhe/237110",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=HYPERLINK("https://www.leilaoonline.net/lote/detalhe/237115", "151")</f>
      </c>
      <c r="B58" s="4" t="s">
        <f>=HYPERLINK("https://www.leilaoonline.net/lote/detalhe/237115",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=HYPERLINK("https://www.leilaoonline.net/lote/detalhe/237114", "153")</f>
      </c>
      <c r="B59" s="4" t="s">
        <f>=HYPERLINK("https://www.leilaoonline.net/lote/detalhe/237114",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=HYPERLINK("https://www.leilaoonline.net/lote/detalhe/237118", "154")</f>
      </c>
      <c r="B60" s="4" t="s">
        <f>=HYPERLINK("https://www.leilaoonline.net/lote/detalhe/237118",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=HYPERLINK("https://www.leilaoonline.net/lote/detalhe/237107", "155")</f>
      </c>
      <c r="B61" s="4" t="s">
        <f>=HYPERLINK("https://www.leilaoonline.net/lote/detalhe/237107",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=HYPERLINK("https://www.leilaoonline.net/lote/detalhe/237124", "156")</f>
      </c>
      <c r="B62" s="4" t="s">
        <f>=HYPERLINK("https://www.leilaoonline.net/lote/detalhe/237124",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=HYPERLINK("https://www.leilaoonline.net/lote/detalhe/237086", "157")</f>
      </c>
      <c r="B63" s="4" t="s">
        <f>=HYPERLINK("https://www.leilaoonline.net/lote/detalhe/237086",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=HYPERLINK("https://www.leilaoonline.net/lote/detalhe/237123", "159")</f>
      </c>
      <c r="B64" s="4" t="s">
        <f>=HYPERLINK("https://www.leilaoonline.net/lote/detalhe/237123",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=HYPERLINK("https://www.leilaoonline.net/lote/detalhe/237119", "160")</f>
      </c>
      <c r="B65" s="4" t="s">
        <f>=HYPERLINK("https://www.leilaoonline.net/lote/detalhe/237119",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=HYPERLINK("https://www.leilaoonline.net/lote/detalhe/237120", "162")</f>
      </c>
      <c r="B66" s="4" t="s">
        <f>=HYPERLINK("https://www.leilaoonline.net/lote/detalhe/237120",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=HYPERLINK("https://www.leilaoonline.net/lote/detalhe/237126", "164")</f>
      </c>
      <c r="B67" s="4" t="s">
        <f>=HYPERLINK("https://www.leilaoonline.net/lote/detalhe/237126",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=HYPERLINK("https://www.leilaoonline.net/lote/detalhe/237122", "168")</f>
      </c>
      <c r="B68" s="4" t="s">
        <f>=HYPERLINK("https://www.leilaoonline.net/lote/detalhe/237122",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=HYPERLINK("https://www.leilaoonline.net/lote/detalhe/237131", "170")</f>
      </c>
      <c r="B69" s="4" t="s">
        <f>=HYPERLINK("https://www.leilaoonline.net/lote/detalhe/237131",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=HYPERLINK("https://www.leilaoonline.net/lote/detalhe/237128", "171")</f>
      </c>
      <c r="B70" s="4" t="s">
        <f>=HYPERLINK("https://www.leilaoonline.net/lote/detalhe/237128",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=HYPERLINK("https://www.leilaoonline.net/lote/detalhe/237121", "173")</f>
      </c>
      <c r="B71" s="4" t="s">
        <f>=HYPERLINK("https://www.leilaoonline.net/lote/detalhe/237121",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=HYPERLINK("https://www.leilaoonline.net/lote/detalhe/237127", "174")</f>
      </c>
      <c r="B72" s="4" t="s">
        <f>=HYPERLINK("https://www.leilaoonline.net/lote/detalhe/237127",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=HYPERLINK("https://www.leilaoonline.net/lote/detalhe/237125", "175")</f>
      </c>
      <c r="B73" s="4" t="s">
        <f>=HYPERLINK("https://www.leilaoonline.net/lote/detalhe/237125",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=HYPERLINK("https://www.leilaoonline.net/lote/detalhe/237150", "180")</f>
      </c>
      <c r="B74" s="4" t="s">
        <f>=HYPERLINK("https://www.leilaoonline.net/lote/detalhe/237150",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=HYPERLINK("https://www.leilaoonline.net/lote/detalhe/237130", "181")</f>
      </c>
      <c r="B75" s="4" t="s">
        <f>=HYPERLINK("https://www.leilaoonline.net/lote/detalhe/237130",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=HYPERLINK("https://www.leilaoonline.net/lote/detalhe/237134", "182")</f>
      </c>
      <c r="B76" s="4" t="s">
        <f>=HYPERLINK("https://www.leilaoonline.net/lote/detalhe/237134",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=HYPERLINK("https://www.leilaoonline.net/lote/detalhe/237136", "185")</f>
      </c>
      <c r="B77" s="4" t="s">
        <f>=HYPERLINK("https://www.leilaoonline.net/lote/detalhe/237136",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=HYPERLINK("https://www.leilaoonline.net/lote/detalhe/237135", "186")</f>
      </c>
      <c r="B78" s="4" t="s">
        <f>=HYPERLINK("https://www.leilaoonline.net/lote/detalhe/237135",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=HYPERLINK("https://www.leilaoonline.net/lote/detalhe/237129", "191")</f>
      </c>
      <c r="B79" s="4" t="s">
        <f>=HYPERLINK("https://www.leilaoonline.net/lote/detalhe/237129",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=HYPERLINK("https://www.leilaoonline.net/lote/detalhe/237151", "192")</f>
      </c>
      <c r="B80" s="4" t="s">
        <f>=HYPERLINK("https://www.leilaoonline.net/lote/detalhe/237151",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=HYPERLINK("https://www.leilaoonline.net/lote/detalhe/237149", "194")</f>
      </c>
      <c r="B81" s="4" t="s">
        <f>=HYPERLINK("https://www.leilaoonline.net/lote/detalhe/237149",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=HYPERLINK("https://www.leilaoonline.net/lote/detalhe/237133", "195")</f>
      </c>
      <c r="B82" s="4" t="s">
        <f>=HYPERLINK("https://www.leilaoonline.net/lote/detalhe/237133",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=HYPERLINK("https://www.leilaoonline.net/lote/detalhe/237132", "196")</f>
      </c>
      <c r="B83" s="4" t="s">
        <f>=HYPERLINK("https://www.leilaoonline.net/lote/detalhe/237132",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=HYPERLINK("https://www.leilaoonline.net/lote/detalhe/237155", "199")</f>
      </c>
      <c r="B84" s="4" t="s">
        <f>=HYPERLINK("https://www.leilaoonline.net/lote/detalhe/237155",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=HYPERLINK("https://www.leilaoonline.net/lote/detalhe/237154", "200")</f>
      </c>
      <c r="B85" s="4" t="s">
        <f>=HYPERLINK("https://www.leilaoonline.net/lote/detalhe/237154",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=HYPERLINK("https://www.leilaoonline.net/lote/detalhe/237157", "201")</f>
      </c>
      <c r="B86" s="4" t="s">
        <f>=HYPERLINK("https://www.leilaoonline.net/lote/detalhe/237157",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=HYPERLINK("https://www.leilaoonline.net/lote/detalhe/237153", "202")</f>
      </c>
      <c r="B87" s="4" t="s">
        <f>=HYPERLINK("https://www.leilaoonline.net/lote/detalhe/237153",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=HYPERLINK("https://www.leilaoonline.net/lote/detalhe/237152", "203")</f>
      </c>
      <c r="B88" s="4" t="s">
        <f>=HYPERLINK("https://www.leilaoonline.net/lote/detalhe/237152",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=HYPERLINK("https://www.leilaoonline.net/lote/detalhe/237156", "204")</f>
      </c>
      <c r="B89" s="4" t="s">
        <f>=HYPERLINK("https://www.leilaoonline.net/lote/detalhe/237156",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=HYPERLINK("https://www.leilaoonline.net/lote/detalhe/238439", "205")</f>
      </c>
      <c r="B90" s="4" t="s">
        <f>=HYPERLINK("https://www.leilaoonline.net/lote/detalhe/238439",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=HYPERLINK("https://www.leilaoonline.net/lote/detalhe/238440", "206")</f>
      </c>
      <c r="B91" s="4" t="s">
        <f>=HYPERLINK("https://www.leilaoonline.net/lote/detalhe/238440",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=HYPERLINK("https://www.leilaoonline.net/lote/detalhe/238441", "207")</f>
      </c>
      <c r="B92" s="4" t="s">
        <f>=HYPERLINK("https://www.leilaoonline.net/lote/detalhe/238441",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=HYPERLINK("https://www.leilaoonline.net/lote/detalhe/238527", "208")</f>
      </c>
      <c r="B93" s="4" t="s">
        <f>=HYPERLINK("https://www.leilaoonline.net/lote/detalhe/238527",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=HYPERLINK("https://www.leilaoonline.net/lote/detalhe/238528", "209")</f>
      </c>
      <c r="B94" s="4" t="s">
        <f>=HYPERLINK("https://www.leilaoonline.net/lote/detalhe/238528",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=HYPERLINK("https://www.leilaoonline.net/lote/detalhe/238529", "210")</f>
      </c>
      <c r="B95" s="4" t="s">
        <f>=HYPERLINK("https://www.leilaoonline.net/lote/detalhe/238529",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=HYPERLINK("https://www.leilaoonline.net/lote/detalhe/238572", "211")</f>
      </c>
      <c r="B96" s="4" t="s">
        <f>=HYPERLINK("https://www.leilaoonline.net/lote/detalhe/238572",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2026-05-14T19:10:56.00Z</dcterms:created>
  <dc:creator>Tellks Tecnologia</dc:creator>
  <cp:revision>0</cp:revision>
</cp:coreProperties>
</file>