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=HYPERLINK("https://www.leilaoonline.net/lote/detalhe/241637", "1000")</f>
      </c>
      <c r="B11" s="4" t="s">
        <f>=HYPERLINK("https://www.leilaoonline.net/lote/detalhe/241637",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=HYPERLINK("https://www.leilaoonline.net/lote/detalhe/241638", "1001")</f>
      </c>
      <c r="B12" s="4" t="s">
        <f>=HYPERLINK("https://www.leilaoonline.net/lote/detalhe/241638",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=HYPERLINK("https://www.leilaoonline.net/lote/detalhe/241635", "1002")</f>
      </c>
      <c r="B13" s="4" t="s">
        <f>=HYPERLINK("https://www.leilaoonline.net/lote/detalhe/241635",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=HYPERLINK("https://www.leilaoonline.net/lote/detalhe/241633", "1003")</f>
      </c>
      <c r="B14" s="4" t="s">
        <f>=HYPERLINK("https://www.leilaoonline.net/lote/detalhe/241633",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=HYPERLINK("https://www.leilaoonline.net/lote/detalhe/241634", "1004")</f>
      </c>
      <c r="B15" s="4" t="s">
        <f>=HYPERLINK("https://www.leilaoonline.net/lote/detalhe/241634",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=HYPERLINK("https://www.leilaoonline.net/lote/detalhe/241636", "1005")</f>
      </c>
      <c r="B16" s="4" t="s">
        <f>=HYPERLINK("https://www.leilaoonline.net/lote/detalhe/241636",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=HYPERLINK("https://www.leilaoonline.net/lote/detalhe/241639", "1006")</f>
      </c>
      <c r="B17" s="4" t="s">
        <f>=HYPERLINK("https://www.leilaoonline.net/lote/detalhe/241639",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=HYPERLINK("https://www.leilaoonline.net/lote/detalhe/241640", "1007")</f>
      </c>
      <c r="B18" s="4" t="s">
        <f>=HYPERLINK("https://www.leilaoonline.net/lote/detalhe/241640",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=HYPERLINK("https://www.leilaoonline.net/lote/detalhe/241641", "1008")</f>
      </c>
      <c r="B19" s="4" t="s">
        <f>=HYPERLINK("https://www.leilaoonline.net/lote/detalhe/241641",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=HYPERLINK("https://www.leilaoonline.net/lote/detalhe/242479", "1009")</f>
      </c>
      <c r="B20" s="4" t="s">
        <f>=HYPERLINK("https://www.leilaoonline.net/lote/detalhe/242479",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=HYPERLINK("https://www.leilaoonline.net/lote/detalhe/242480", "1010")</f>
      </c>
      <c r="B21" s="4" t="s">
        <f>=HYPERLINK("https://www.leilaoonline.net/lote/detalhe/242480",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=HYPERLINK("https://www.leilaoonline.net/lote/detalhe/242481", "1011")</f>
      </c>
      <c r="B22" s="4" t="s">
        <f>=HYPERLINK("https://www.leilaoonline.net/lote/detalhe/242481",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=HYPERLINK("https://www.leilaoonline.net/lote/detalhe/243186", "1012")</f>
      </c>
      <c r="B23" s="4" t="s">
        <f>=HYPERLINK("https://www.leilaoonline.net/lote/detalhe/243186",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=HYPERLINK("https://www.leilaoonline.net/lote/detalhe/241527", "2002")</f>
      </c>
      <c r="B24" s="4" t="s">
        <f>=HYPERLINK("https://www.leilaoonline.net/lote/detalhe/241527",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=HYPERLINK("https://www.leilaoonline.net/lote/detalhe/241605", "2003")</f>
      </c>
      <c r="B25" s="4" t="s">
        <f>=HYPERLINK("https://www.leilaoonline.net/lote/detalhe/241605",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=HYPERLINK("https://www.leilaoonline.net/lote/detalhe/241562", "2004")</f>
      </c>
      <c r="B26" s="4" t="s">
        <f>=HYPERLINK("https://www.leilaoonline.net/lote/detalhe/241562",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=HYPERLINK("https://www.leilaoonline.net/lote/detalhe/241564", "2005")</f>
      </c>
      <c r="B27" s="4" t="s">
        <f>=HYPERLINK("https://www.leilaoonline.net/lote/detalhe/241564",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=HYPERLINK("https://www.leilaoonline.net/lote/detalhe/241563", "2006")</f>
      </c>
      <c r="B28" s="4" t="s">
        <f>=HYPERLINK("https://www.leilaoonline.net/lote/detalhe/241563",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=HYPERLINK("https://www.leilaoonline.net/lote/detalhe/241512", "2007")</f>
      </c>
      <c r="B29" s="4" t="s">
        <f>=HYPERLINK("https://www.leilaoonline.net/lote/detalhe/241512",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=HYPERLINK("https://www.leilaoonline.net/lote/detalhe/241565", "2008")</f>
      </c>
      <c r="B30" s="4" t="s">
        <f>=HYPERLINK("https://www.leilaoonline.net/lote/detalhe/241565",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=HYPERLINK("https://www.leilaoonline.net/lote/detalhe/241610", "2009")</f>
      </c>
      <c r="B31" s="4" t="s">
        <f>=HYPERLINK("https://www.leilaoonline.net/lote/detalhe/241610",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=HYPERLINK("https://www.leilaoonline.net/lote/detalhe/241567", "2010")</f>
      </c>
      <c r="B32" s="4" t="s">
        <f>=HYPERLINK("https://www.leilaoonline.net/lote/detalhe/241567",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=HYPERLINK("https://www.leilaoonline.net/lote/detalhe/241602", "2014")</f>
      </c>
      <c r="B33" s="4" t="s">
        <f>=HYPERLINK("https://www.leilaoonline.net/lote/detalhe/241602",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=HYPERLINK("https://www.leilaoonline.net/lote/detalhe/241568", "2015")</f>
      </c>
      <c r="B34" s="4" t="s">
        <f>=HYPERLINK("https://www.leilaoonline.net/lote/detalhe/241568",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=HYPERLINK("https://www.leilaoonline.net/lote/detalhe/241603", "2016")</f>
      </c>
      <c r="B35" s="4" t="s">
        <f>=HYPERLINK("https://www.leilaoonline.net/lote/detalhe/241603",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=HYPERLINK("https://www.leilaoonline.net/lote/detalhe/241609", "2017")</f>
      </c>
      <c r="B36" s="4" t="s">
        <f>=HYPERLINK("https://www.leilaoonline.net/lote/detalhe/241609",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=HYPERLINK("https://www.leilaoonline.net/lote/detalhe/241625", "2018")</f>
      </c>
      <c r="B37" s="4" t="s">
        <f>=HYPERLINK("https://www.leilaoonline.net/lote/detalhe/241625",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=HYPERLINK("https://www.leilaoonline.net/lote/detalhe/241623", "2019")</f>
      </c>
      <c r="B38" s="4" t="s">
        <f>=HYPERLINK("https://www.leilaoonline.net/lote/detalhe/241623",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=HYPERLINK("https://www.leilaoonline.net/lote/detalhe/241507", "2020")</f>
      </c>
      <c r="B39" s="4" t="s">
        <f>=HYPERLINK("https://www.leilaoonline.net/lote/detalhe/241507",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=HYPERLINK("https://www.leilaoonline.net/lote/detalhe/241627", "2021")</f>
      </c>
      <c r="B40" s="4" t="s">
        <f>=HYPERLINK("https://www.leilaoonline.net/lote/detalhe/241627",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=HYPERLINK("https://www.leilaoonline.net/lote/detalhe/241547", "2022")</f>
      </c>
      <c r="B41" s="4" t="s">
        <f>=HYPERLINK("https://www.leilaoonline.net/lote/detalhe/241547",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=HYPERLINK("https://www.leilaoonline.net/lote/detalhe/241569", "2023")</f>
      </c>
      <c r="B42" s="4" t="s">
        <f>=HYPERLINK("https://www.leilaoonline.net/lote/detalhe/241569",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=HYPERLINK("https://www.leilaoonline.net/lote/detalhe/241525", "2024")</f>
      </c>
      <c r="B43" s="4" t="s">
        <f>=HYPERLINK("https://www.leilaoonline.net/lote/detalhe/241525",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=HYPERLINK("https://www.leilaoonline.net/lote/detalhe/241506", "2025")</f>
      </c>
      <c r="B44" s="4" t="s">
        <f>=HYPERLINK("https://www.leilaoonline.net/lote/detalhe/241506",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=HYPERLINK("https://www.leilaoonline.net/lote/detalhe/241523", "2027")</f>
      </c>
      <c r="B45" s="4" t="s">
        <f>=HYPERLINK("https://www.leilaoonline.net/lote/detalhe/241523",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=HYPERLINK("https://www.leilaoonline.net/lote/detalhe/241524", "2028")</f>
      </c>
      <c r="B46" s="4" t="s">
        <f>=HYPERLINK("https://www.leilaoonline.net/lote/detalhe/241524",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=HYPERLINK("https://www.leilaoonline.net/lote/detalhe/241513", "2030")</f>
      </c>
      <c r="B47" s="4" t="s">
        <f>=HYPERLINK("https://www.leilaoonline.net/lote/detalhe/241513",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=HYPERLINK("https://www.leilaoonline.net/lote/detalhe/241548", "2031")</f>
      </c>
      <c r="B48" s="4" t="s">
        <f>=HYPERLINK("https://www.leilaoonline.net/lote/detalhe/241548",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=HYPERLINK("https://www.leilaoonline.net/lote/detalhe/241528", "2032")</f>
      </c>
      <c r="B49" s="4" t="s">
        <f>=HYPERLINK("https://www.leilaoonline.net/lote/detalhe/241528",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=HYPERLINK("https://www.leilaoonline.net/lote/detalhe/241526", "2033")</f>
      </c>
      <c r="B50" s="4" t="s">
        <f>=HYPERLINK("https://www.leilaoonline.net/lote/detalhe/241526",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=HYPERLINK("https://www.leilaoonline.net/lote/detalhe/241515", "2034")</f>
      </c>
      <c r="B51" s="4" t="s">
        <f>=HYPERLINK("https://www.leilaoonline.net/lote/detalhe/241515",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=HYPERLINK("https://www.leilaoonline.net/lote/detalhe/241571", "2035")</f>
      </c>
      <c r="B52" s="4" t="s">
        <f>=HYPERLINK("https://www.leilaoonline.net/lote/detalhe/241571",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=HYPERLINK("https://www.leilaoonline.net/lote/detalhe/241604", "2037")</f>
      </c>
      <c r="B53" s="4" t="s">
        <f>=HYPERLINK("https://www.leilaoonline.net/lote/detalhe/241604",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=HYPERLINK("https://www.leilaoonline.net/lote/detalhe/241551", "2038")</f>
      </c>
      <c r="B54" s="4" t="s">
        <f>=HYPERLINK("https://www.leilaoonline.net/lote/detalhe/241551",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=HYPERLINK("https://www.leilaoonline.net/lote/detalhe/241556", "2039")</f>
      </c>
      <c r="B55" s="4" t="s">
        <f>=HYPERLINK("https://www.leilaoonline.net/lote/detalhe/241556",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=HYPERLINK("https://www.leilaoonline.net/lote/detalhe/241518", "2040")</f>
      </c>
      <c r="B56" s="4" t="s">
        <f>=HYPERLINK("https://www.leilaoonline.net/lote/detalhe/241518",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=HYPERLINK("https://www.leilaoonline.net/lote/detalhe/241628", "2041")</f>
      </c>
      <c r="B57" s="4" t="s">
        <f>=HYPERLINK("https://www.leilaoonline.net/lote/detalhe/241628",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=HYPERLINK("https://www.leilaoonline.net/lote/detalhe/241514", "2042")</f>
      </c>
      <c r="B58" s="4" t="s">
        <f>=HYPERLINK("https://www.leilaoonline.net/lote/detalhe/241514",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=HYPERLINK("https://www.leilaoonline.net/lote/detalhe/241572", "2043")</f>
      </c>
      <c r="B59" s="4" t="s">
        <f>=HYPERLINK("https://www.leilaoonline.net/lote/detalhe/241572",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=HYPERLINK("https://www.leilaoonline.net/lote/detalhe/241505", "2045")</f>
      </c>
      <c r="B60" s="4" t="s">
        <f>=HYPERLINK("https://www.leilaoonline.net/lote/detalhe/241505",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=HYPERLINK("https://www.leilaoonline.net/lote/detalhe/241626", "2046")</f>
      </c>
      <c r="B61" s="4" t="s">
        <f>=HYPERLINK("https://www.leilaoonline.net/lote/detalhe/241626",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=HYPERLINK("https://www.leilaoonline.net/lote/detalhe/241570", "2047")</f>
      </c>
      <c r="B62" s="4" t="s">
        <f>=HYPERLINK("https://www.leilaoonline.net/lote/detalhe/241570",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=HYPERLINK("https://www.leilaoonline.net/lote/detalhe/241629", "2048")</f>
      </c>
      <c r="B63" s="4" t="s">
        <f>=HYPERLINK("https://www.leilaoonline.net/lote/detalhe/241629",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=HYPERLINK("https://www.leilaoonline.net/lote/detalhe/241612", "2049")</f>
      </c>
      <c r="B64" s="4" t="s">
        <f>=HYPERLINK("https://www.leilaoonline.net/lote/detalhe/241612",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=HYPERLINK("https://www.leilaoonline.net/lote/detalhe/241519", "2053")</f>
      </c>
      <c r="B65" s="4" t="s">
        <f>=HYPERLINK("https://www.leilaoonline.net/lote/detalhe/241519",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=HYPERLINK("https://www.leilaoonline.net/lote/detalhe/241520", "2054")</f>
      </c>
      <c r="B66" s="4" t="s">
        <f>=HYPERLINK("https://www.leilaoonline.net/lote/detalhe/241520",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=HYPERLINK("https://www.leilaoonline.net/lote/detalhe/241608", "2055")</f>
      </c>
      <c r="B67" s="4" t="s">
        <f>=HYPERLINK("https://www.leilaoonline.net/lote/detalhe/241608",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=HYPERLINK("https://www.leilaoonline.net/lote/detalhe/241552", "2058")</f>
      </c>
      <c r="B68" s="4" t="s">
        <f>=HYPERLINK("https://www.leilaoonline.net/lote/detalhe/241552",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=HYPERLINK("https://www.leilaoonline.net/lote/detalhe/241534", "2059")</f>
      </c>
      <c r="B69" s="4" t="s">
        <f>=HYPERLINK("https://www.leilaoonline.net/lote/detalhe/241534",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=HYPERLINK("https://www.leilaoonline.net/lote/detalhe/241555", "2060")</f>
      </c>
      <c r="B70" s="4" t="s">
        <f>=HYPERLINK("https://www.leilaoonline.net/lote/detalhe/241555",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=HYPERLINK("https://www.leilaoonline.net/lote/detalhe/241611", "2061")</f>
      </c>
      <c r="B71" s="4" t="s">
        <f>=HYPERLINK("https://www.leilaoonline.net/lote/detalhe/241611",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=HYPERLINK("https://www.leilaoonline.net/lote/detalhe/241521", "2062")</f>
      </c>
      <c r="B72" s="4" t="s">
        <f>=HYPERLINK("https://www.leilaoonline.net/lote/detalhe/241521",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=HYPERLINK("https://www.leilaoonline.net/lote/detalhe/241554", "2063")</f>
      </c>
      <c r="B73" s="4" t="s">
        <f>=HYPERLINK("https://www.leilaoonline.net/lote/detalhe/241554",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=HYPERLINK("https://www.leilaoonline.net/lote/detalhe/241529", "2064")</f>
      </c>
      <c r="B74" s="4" t="s">
        <f>=HYPERLINK("https://www.leilaoonline.net/lote/detalhe/241529",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=HYPERLINK("https://www.leilaoonline.net/lote/detalhe/241535", "2065")</f>
      </c>
      <c r="B75" s="4" t="s">
        <f>=HYPERLINK("https://www.leilaoonline.net/lote/detalhe/241535",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=HYPERLINK("https://www.leilaoonline.net/lote/detalhe/241533", "2067")</f>
      </c>
      <c r="B76" s="4" t="s">
        <f>=HYPERLINK("https://www.leilaoonline.net/lote/detalhe/241533",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=HYPERLINK("https://www.leilaoonline.net/lote/detalhe/241504", "2068")</f>
      </c>
      <c r="B77" s="4" t="s">
        <f>=HYPERLINK("https://www.leilaoonline.net/lote/detalhe/241504",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=HYPERLINK("https://www.leilaoonline.net/lote/detalhe/241536", "2069")</f>
      </c>
      <c r="B78" s="4" t="s">
        <f>=HYPERLINK("https://www.leilaoonline.net/lote/detalhe/241536",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=HYPERLINK("https://www.leilaoonline.net/lote/detalhe/241566", "2070")</f>
      </c>
      <c r="B79" s="4" t="s">
        <f>=HYPERLINK("https://www.leilaoonline.net/lote/detalhe/241566",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=HYPERLINK("https://www.leilaoonline.net/lote/detalhe/241613", "2071")</f>
      </c>
      <c r="B80" s="4" t="s">
        <f>=HYPERLINK("https://www.leilaoonline.net/lote/detalhe/241613",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=HYPERLINK("https://www.leilaoonline.net/lote/detalhe/241537", "2072")</f>
      </c>
      <c r="B81" s="4" t="s">
        <f>=HYPERLINK("https://www.leilaoonline.net/lote/detalhe/241537",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=HYPERLINK("https://www.leilaoonline.net/lote/detalhe/241538", "2073")</f>
      </c>
      <c r="B82" s="4" t="s">
        <f>=HYPERLINK("https://www.leilaoonline.net/lote/detalhe/241538",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=HYPERLINK("https://www.leilaoonline.net/lote/detalhe/241539", "2074")</f>
      </c>
      <c r="B83" s="4" t="s">
        <f>=HYPERLINK("https://www.leilaoonline.net/lote/detalhe/241539",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=HYPERLINK("https://www.leilaoonline.net/lote/detalhe/241614", "2075")</f>
      </c>
      <c r="B84" s="4" t="s">
        <f>=HYPERLINK("https://www.leilaoonline.net/lote/detalhe/241614",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=HYPERLINK("https://www.leilaoonline.net/lote/detalhe/241545", "2076")</f>
      </c>
      <c r="B85" s="4" t="s">
        <f>=HYPERLINK("https://www.leilaoonline.net/lote/detalhe/241545",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=HYPERLINK("https://www.leilaoonline.net/lote/detalhe/241546", "2078")</f>
      </c>
      <c r="B86" s="4" t="s">
        <f>=HYPERLINK("https://www.leilaoonline.net/lote/detalhe/241546",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=HYPERLINK("https://www.leilaoonline.net/lote/detalhe/241549", "2079")</f>
      </c>
      <c r="B87" s="4" t="s">
        <f>=HYPERLINK("https://www.leilaoonline.net/lote/detalhe/241549",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=HYPERLINK("https://www.leilaoonline.net/lote/detalhe/241615", "2080")</f>
      </c>
      <c r="B88" s="4" t="s">
        <f>=HYPERLINK("https://www.leilaoonline.net/lote/detalhe/241615",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=HYPERLINK("https://www.leilaoonline.net/lote/detalhe/241553", "2082")</f>
      </c>
      <c r="B89" s="4" t="s">
        <f>=HYPERLINK("https://www.leilaoonline.net/lote/detalhe/241553",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=HYPERLINK("https://www.leilaoonline.net/lote/detalhe/241498", "2083")</f>
      </c>
      <c r="B90" s="4" t="s">
        <f>=HYPERLINK("https://www.leilaoonline.net/lote/detalhe/241498",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=HYPERLINK("https://www.leilaoonline.net/lote/detalhe/241607", "2084")</f>
      </c>
      <c r="B91" s="4" t="s">
        <f>=HYPERLINK("https://www.leilaoonline.net/lote/detalhe/241607",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=HYPERLINK("https://www.leilaoonline.net/lote/detalhe/241550", "2085")</f>
      </c>
      <c r="B92" s="4" t="s">
        <f>=HYPERLINK("https://www.leilaoonline.net/lote/detalhe/241550",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=HYPERLINK("https://www.leilaoonline.net/lote/detalhe/241606", "2086")</f>
      </c>
      <c r="B93" s="4" t="s">
        <f>=HYPERLINK("https://www.leilaoonline.net/lote/detalhe/241606",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=HYPERLINK("https://www.leilaoonline.net/lote/detalhe/241616", "2088")</f>
      </c>
      <c r="B94" s="4" t="s">
        <f>=HYPERLINK("https://www.leilaoonline.net/lote/detalhe/241616",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=HYPERLINK("https://www.leilaoonline.net/lote/detalhe/241557", "2089")</f>
      </c>
      <c r="B95" s="4" t="s">
        <f>=HYPERLINK("https://www.leilaoonline.net/lote/detalhe/241557",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=HYPERLINK("https://www.leilaoonline.net/lote/detalhe/241558", "2090")</f>
      </c>
      <c r="B96" s="4" t="s">
        <f>=HYPERLINK("https://www.leilaoonline.net/lote/detalhe/241558",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=HYPERLINK("https://www.leilaoonline.net/lote/detalhe/241561", "2091")</f>
      </c>
      <c r="B97" s="4" t="s">
        <f>=HYPERLINK("https://www.leilaoonline.net/lote/detalhe/241561",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=HYPERLINK("https://www.leilaoonline.net/lote/detalhe/241559", "2092")</f>
      </c>
      <c r="B98" s="4" t="s">
        <f>=HYPERLINK("https://www.leilaoonline.net/lote/detalhe/241559",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=HYPERLINK("https://www.leilaoonline.net/lote/detalhe/241560", "2093")</f>
      </c>
      <c r="B99" s="4" t="s">
        <f>=HYPERLINK("https://www.leilaoonline.net/lote/detalhe/241560",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=HYPERLINK("https://www.leilaoonline.net/lote/detalhe/241617", "2094")</f>
      </c>
      <c r="B100" s="4" t="s">
        <f>=HYPERLINK("https://www.leilaoonline.net/lote/detalhe/241617",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=HYPERLINK("https://www.leilaoonline.net/lote/detalhe/241618", "2095")</f>
      </c>
      <c r="B101" s="4" t="s">
        <f>=HYPERLINK("https://www.leilaoonline.net/lote/detalhe/241618",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=HYPERLINK("https://www.leilaoonline.net/lote/detalhe/241576", "2096")</f>
      </c>
      <c r="B102" s="4" t="s">
        <f>=HYPERLINK("https://www.leilaoonline.net/lote/detalhe/241576",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=HYPERLINK("https://www.leilaoonline.net/lote/detalhe/241573", "2097")</f>
      </c>
      <c r="B103" s="4" t="s">
        <f>=HYPERLINK("https://www.leilaoonline.net/lote/detalhe/241573",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=HYPERLINK("https://www.leilaoonline.net/lote/detalhe/241578", "2098")</f>
      </c>
      <c r="B104" s="4" t="s">
        <f>=HYPERLINK("https://www.leilaoonline.net/lote/detalhe/241578",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=HYPERLINK("https://www.leilaoonline.net/lote/detalhe/241575", "2099")</f>
      </c>
      <c r="B105" s="4" t="s">
        <f>=HYPERLINK("https://www.leilaoonline.net/lote/detalhe/241575",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=HYPERLINK("https://www.leilaoonline.net/lote/detalhe/241579", "2100")</f>
      </c>
      <c r="B106" s="4" t="s">
        <f>=HYPERLINK("https://www.leilaoonline.net/lote/detalhe/241579",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=HYPERLINK("https://www.leilaoonline.net/lote/detalhe/241581", "2101")</f>
      </c>
      <c r="B107" s="4" t="s">
        <f>=HYPERLINK("https://www.leilaoonline.net/lote/detalhe/241581",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=HYPERLINK("https://www.leilaoonline.net/lote/detalhe/241580", "2102")</f>
      </c>
      <c r="B108" s="4" t="s">
        <f>=HYPERLINK("https://www.leilaoonline.net/lote/detalhe/241580",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=HYPERLINK("https://www.leilaoonline.net/lote/detalhe/241577", "2103")</f>
      </c>
      <c r="B109" s="4" t="s">
        <f>=HYPERLINK("https://www.leilaoonline.net/lote/detalhe/241577",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=HYPERLINK("https://www.leilaoonline.net/lote/detalhe/241574", "2104")</f>
      </c>
      <c r="B110" s="4" t="s">
        <f>=HYPERLINK("https://www.leilaoonline.net/lote/detalhe/241574",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=HYPERLINK("https://www.leilaoonline.net/lote/detalhe/241582", "2105")</f>
      </c>
      <c r="B111" s="4" t="s">
        <f>=HYPERLINK("https://www.leilaoonline.net/lote/detalhe/241582",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=HYPERLINK("https://www.leilaoonline.net/lote/detalhe/241591", "2106")</f>
      </c>
      <c r="B112" s="4" t="s">
        <f>=HYPERLINK("https://www.leilaoonline.net/lote/detalhe/241591",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=HYPERLINK("https://www.leilaoonline.net/lote/detalhe/241587", "2107")</f>
      </c>
      <c r="B113" s="4" t="s">
        <f>=HYPERLINK("https://www.leilaoonline.net/lote/detalhe/241587",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=HYPERLINK("https://www.leilaoonline.net/lote/detalhe/241592", "2108")</f>
      </c>
      <c r="B114" s="4" t="s">
        <f>=HYPERLINK("https://www.leilaoonline.net/lote/detalhe/241592",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=HYPERLINK("https://www.leilaoonline.net/lote/detalhe/241589", "2109")</f>
      </c>
      <c r="B115" s="4" t="s">
        <f>=HYPERLINK("https://www.leilaoonline.net/lote/detalhe/241589",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=HYPERLINK("https://www.leilaoonline.net/lote/detalhe/241590", "2110")</f>
      </c>
      <c r="B116" s="4" t="s">
        <f>=HYPERLINK("https://www.leilaoonline.net/lote/detalhe/241590",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=HYPERLINK("https://www.leilaoonline.net/lote/detalhe/241584", "2111")</f>
      </c>
      <c r="B117" s="4" t="s">
        <f>=HYPERLINK("https://www.leilaoonline.net/lote/detalhe/241584",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=HYPERLINK("https://www.leilaoonline.net/lote/detalhe/241586", "2112")</f>
      </c>
      <c r="B118" s="4" t="s">
        <f>=HYPERLINK("https://www.leilaoonline.net/lote/detalhe/241586",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=HYPERLINK("https://www.leilaoonline.net/lote/detalhe/241588", "2113")</f>
      </c>
      <c r="B119" s="4" t="s">
        <f>=HYPERLINK("https://www.leilaoonline.net/lote/detalhe/241588",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=HYPERLINK("https://www.leilaoonline.net/lote/detalhe/241619", "2114")</f>
      </c>
      <c r="B120" s="4" t="s">
        <f>=HYPERLINK("https://www.leilaoonline.net/lote/detalhe/241619",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=HYPERLINK("https://www.leilaoonline.net/lote/detalhe/241620", "2115")</f>
      </c>
      <c r="B121" s="4" t="s">
        <f>=HYPERLINK("https://www.leilaoonline.net/lote/detalhe/241620",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=HYPERLINK("https://www.leilaoonline.net/lote/detalhe/241583", "2116")</f>
      </c>
      <c r="B122" s="4" t="s">
        <f>=HYPERLINK("https://www.leilaoonline.net/lote/detalhe/241583",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=HYPERLINK("https://www.leilaoonline.net/lote/detalhe/241621", "2117")</f>
      </c>
      <c r="B123" s="4" t="s">
        <f>=HYPERLINK("https://www.leilaoonline.net/lote/detalhe/241621",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=HYPERLINK("https://www.leilaoonline.net/lote/detalhe/241585", "2119")</f>
      </c>
      <c r="B124" s="4" t="s">
        <f>=HYPERLINK("https://www.leilaoonline.net/lote/detalhe/241585",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=HYPERLINK("https://www.leilaoonline.net/lote/detalhe/241594", "2120")</f>
      </c>
      <c r="B125" s="4" t="s">
        <f>=HYPERLINK("https://www.leilaoonline.net/lote/detalhe/241594",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=HYPERLINK("https://www.leilaoonline.net/lote/detalhe/241597", "2121")</f>
      </c>
      <c r="B126" s="4" t="s">
        <f>=HYPERLINK("https://www.leilaoonline.net/lote/detalhe/241597",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=HYPERLINK("https://www.leilaoonline.net/lote/detalhe/241511", "2122")</f>
      </c>
      <c r="B127" s="4" t="s">
        <f>=HYPERLINK("https://www.leilaoonline.net/lote/detalhe/241511",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=HYPERLINK("https://www.leilaoonline.net/lote/detalhe/241596", "2123")</f>
      </c>
      <c r="B128" s="4" t="s">
        <f>=HYPERLINK("https://www.leilaoonline.net/lote/detalhe/241596",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=HYPERLINK("https://www.leilaoonline.net/lote/detalhe/241593", "2124")</f>
      </c>
      <c r="B129" s="4" t="s">
        <f>=HYPERLINK("https://www.leilaoonline.net/lote/detalhe/241593",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=HYPERLINK("https://www.leilaoonline.net/lote/detalhe/241600", "2125")</f>
      </c>
      <c r="B130" s="4" t="s">
        <f>=HYPERLINK("https://www.leilaoonline.net/lote/detalhe/241600",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=HYPERLINK("https://www.leilaoonline.net/lote/detalhe/241599", "2126")</f>
      </c>
      <c r="B131" s="4" t="s">
        <f>=HYPERLINK("https://www.leilaoonline.net/lote/detalhe/241599",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=HYPERLINK("https://www.leilaoonline.net/lote/detalhe/241598", "2128")</f>
      </c>
      <c r="B132" s="4" t="s">
        <f>=HYPERLINK("https://www.leilaoonline.net/lote/detalhe/241598",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=HYPERLINK("https://www.leilaoonline.net/lote/detalhe/241499", "2129")</f>
      </c>
      <c r="B133" s="4" t="s">
        <f>=HYPERLINK("https://www.leilaoonline.net/lote/detalhe/241499",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=HYPERLINK("https://www.leilaoonline.net/lote/detalhe/241500", "2130")</f>
      </c>
      <c r="B134" s="4" t="s">
        <f>=HYPERLINK("https://www.leilaoonline.net/lote/detalhe/241500",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=HYPERLINK("https://www.leilaoonline.net/lote/detalhe/241501", "2131")</f>
      </c>
      <c r="B135" s="4" t="s">
        <f>=HYPERLINK("https://www.leilaoonline.net/lote/detalhe/241501",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=HYPERLINK("https://www.leilaoonline.net/lote/detalhe/241502", "2132")</f>
      </c>
      <c r="B136" s="4" t="s">
        <f>=HYPERLINK("https://www.leilaoonline.net/lote/detalhe/241502",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=HYPERLINK("https://www.leilaoonline.net/lote/detalhe/241503", "2133")</f>
      </c>
      <c r="B137" s="4" t="s">
        <f>=HYPERLINK("https://www.leilaoonline.net/lote/detalhe/241503",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=HYPERLINK("https://www.leilaoonline.net/lote/detalhe/241508", "2134")</f>
      </c>
      <c r="B138" s="4" t="s">
        <f>=HYPERLINK("https://www.leilaoonline.net/lote/detalhe/241508",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=HYPERLINK("https://www.leilaoonline.net/lote/detalhe/241509", "2135")</f>
      </c>
      <c r="B139" s="4" t="s">
        <f>=HYPERLINK("https://www.leilaoonline.net/lote/detalhe/241509",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=HYPERLINK("https://www.leilaoonline.net/lote/detalhe/241510", "2136")</f>
      </c>
      <c r="B140" s="4" t="s">
        <f>=HYPERLINK("https://www.leilaoonline.net/lote/detalhe/241510",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=HYPERLINK("https://www.leilaoonline.net/lote/detalhe/241530", "2401")</f>
      </c>
      <c r="B141" s="4" t="s">
        <f>=HYPERLINK("https://www.leilaoonline.net/lote/detalhe/241530",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=HYPERLINK("https://www.leilaoonline.net/lote/detalhe/241492", "2402")</f>
      </c>
      <c r="B142" s="4" t="s">
        <f>=HYPERLINK("https://www.leilaoonline.net/lote/detalhe/241492",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=HYPERLINK("https://www.leilaoonline.net/lote/detalhe/241522", "2403")</f>
      </c>
      <c r="B143" s="4" t="s">
        <f>=HYPERLINK("https://www.leilaoonline.net/lote/detalhe/241522",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=HYPERLINK("https://www.leilaoonline.net/lote/detalhe/241630", "2602")</f>
      </c>
      <c r="B144" s="4" t="s">
        <f>=HYPERLINK("https://www.leilaoonline.net/lote/detalhe/241630",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=HYPERLINK("https://www.leilaoonline.net/lote/detalhe/241631", "2603")</f>
      </c>
      <c r="B145" s="4" t="s">
        <f>=HYPERLINK("https://www.leilaoonline.net/lote/detalhe/241631",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=HYPERLINK("https://www.leilaoonline.net/lote/detalhe/241632", "2604")</f>
      </c>
      <c r="B146" s="4" t="s">
        <f>=HYPERLINK("https://www.leilaoonline.net/lote/detalhe/241632",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2026-03-25T16:18:45.00Z</dcterms:created>
  <dc:creator>Tellks Tecnologia</dc:creator>
  <cp:revision>0</cp:revision>
</cp:coreProperties>
</file>