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=HYPERLINK("https://www.leilaoonline.net/lote/detalhe/14916", "104")</f>
      </c>
      <c r="B11" s="4" t="s">
        <f>=HYPERLINK("https://www.leilaoonline.net/lote/detalhe/14916",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=HYPERLINK("https://www.leilaoonline.net/lote/detalhe/14913", "105")</f>
      </c>
      <c r="B12" s="4" t="s">
        <f>=HYPERLINK("https://www.leilaoonline.net/lote/detalhe/14913",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=HYPERLINK("https://www.leilaoonline.net/lote/detalhe/14917", "106")</f>
      </c>
      <c r="B13" s="4" t="s">
        <f>=HYPERLINK("https://www.leilaoonline.net/lote/detalhe/14917",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=HYPERLINK("https://www.leilaoonline.net/lote/detalhe/14910", "107")</f>
      </c>
      <c r="B14" s="4" t="s">
        <f>=HYPERLINK("https://www.leilaoonline.net/lote/detalhe/14910",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=HYPERLINK("https://www.leilaoonline.net/lote/detalhe/14920", "108")</f>
      </c>
      <c r="B15" s="4" t="s">
        <f>=HYPERLINK("https://www.leilaoonline.net/lote/detalhe/14920",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=HYPERLINK("https://www.leilaoonline.net/lote/detalhe/14912", "110")</f>
      </c>
      <c r="B16" s="4" t="s">
        <f>=HYPERLINK("https://www.leilaoonline.net/lote/detalhe/14912",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=HYPERLINK("https://www.leilaoonline.net/lote/detalhe/14923", "2401")</f>
      </c>
      <c r="B17" s="4" t="s">
        <f>=HYPERLINK("https://www.leilaoonline.net/lote/detalhe/14923",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=HYPERLINK("https://www.leilaoonline.net/lote/detalhe/14951", "3224")</f>
      </c>
      <c r="B18" s="4" t="s">
        <f>=HYPERLINK("https://www.leilaoonline.net/lote/detalhe/14951",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=HYPERLINK("https://www.leilaoonline.net/lote/detalhe/14959", "3308")</f>
      </c>
      <c r="B19" s="4" t="s">
        <f>=HYPERLINK("https://www.leilaoonline.net/lote/detalhe/14959",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=HYPERLINK("https://www.leilaoonline.net/lote/detalhe/14960", "3313")</f>
      </c>
      <c r="B20" s="4" t="s">
        <f>=HYPERLINK("https://www.leilaoonline.net/lote/detalhe/14960",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=HYPERLINK("https://www.leilaoonline.net/lote/detalhe/14961", "3314")</f>
      </c>
      <c r="B21" s="4" t="s">
        <f>=HYPERLINK("https://www.leilaoonline.net/lote/detalhe/14961",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=HYPERLINK("https://www.leilaoonline.net/lote/detalhe/14931", "3324")</f>
      </c>
      <c r="B22" s="4" t="s">
        <f>=HYPERLINK("https://www.leilaoonline.net/lote/detalhe/14931",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=HYPERLINK("https://www.leilaoonline.net/lote/detalhe/14924", "3327")</f>
      </c>
      <c r="B23" s="4" t="s">
        <f>=HYPERLINK("https://www.leilaoonline.net/lote/detalhe/14924",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=HYPERLINK("https://www.leilaoonline.net/lote/detalhe/14925", "3329")</f>
      </c>
      <c r="B24" s="4" t="s">
        <f>=HYPERLINK("https://www.leilaoonline.net/lote/detalhe/14925",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=HYPERLINK("https://www.leilaoonline.net/lote/detalhe/14926", "3330")</f>
      </c>
      <c r="B25" s="4" t="s">
        <f>=HYPERLINK("https://www.leilaoonline.net/lote/detalhe/14926",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=HYPERLINK("https://www.leilaoonline.net/lote/detalhe/14927", "3331")</f>
      </c>
      <c r="B26" s="4" t="s">
        <f>=HYPERLINK("https://www.leilaoonline.net/lote/detalhe/14927",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=HYPERLINK("https://www.leilaoonline.net/lote/detalhe/14929", "3333")</f>
      </c>
      <c r="B27" s="4" t="s">
        <f>=HYPERLINK("https://www.leilaoonline.net/lote/detalhe/14929",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=HYPERLINK("https://www.leilaoonline.net/lote/detalhe/14930", "3334")</f>
      </c>
      <c r="B28" s="4" t="s">
        <f>=HYPERLINK("https://www.leilaoonline.net/lote/detalhe/14930",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=HYPERLINK("https://www.leilaoonline.net/lote/detalhe/14928", "3335")</f>
      </c>
      <c r="B29" s="4" t="s">
        <f>=HYPERLINK("https://www.leilaoonline.net/lote/detalhe/14928",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=HYPERLINK("https://www.leilaoonline.net/lote/detalhe/14941", "4645")</f>
      </c>
      <c r="B30" s="4" t="s">
        <f>=HYPERLINK("https://www.leilaoonline.net/lote/detalhe/14941",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=HYPERLINK("https://www.leilaoonline.net/lote/detalhe/14953", "4661")</f>
      </c>
      <c r="B31" s="4" t="s">
        <f>=HYPERLINK("https://www.leilaoonline.net/lote/detalhe/14953",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=HYPERLINK("https://www.leilaoonline.net/lote/detalhe/14934", "4687")</f>
      </c>
      <c r="B32" s="4" t="s">
        <f>=HYPERLINK("https://www.leilaoonline.net/lote/detalhe/14934",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=HYPERLINK("https://www.leilaoonline.net/lote/detalhe/15054", "4688")</f>
      </c>
      <c r="B33" s="4" t="s">
        <f>=HYPERLINK("https://www.leilaoonline.net/lote/detalhe/15054",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=HYPERLINK("https://www.leilaoonline.net/lote/detalhe/14943", "8372")</f>
      </c>
      <c r="B34" s="4" t="s">
        <f>=HYPERLINK("https://www.leilaoonline.net/lote/detalhe/14943",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=HYPERLINK("https://www.leilaoonline.net/lote/detalhe/14940", "9149")</f>
      </c>
      <c r="B35" s="4" t="s">
        <f>=HYPERLINK("https://www.leilaoonline.net/lote/detalhe/14940",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=HYPERLINK("https://www.leilaoonline.net/lote/detalhe/14938", "11623")</f>
      </c>
      <c r="B36" s="4" t="s">
        <f>=HYPERLINK("https://www.leilaoonline.net/lote/detalhe/14938",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=HYPERLINK("https://www.leilaoonline.net/lote/detalhe/14936", "11626")</f>
      </c>
      <c r="B37" s="4" t="s">
        <f>=HYPERLINK("https://www.leilaoonline.net/lote/detalhe/14936",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=HYPERLINK("https://www.leilaoonline.net/lote/detalhe/14949", "12278")</f>
      </c>
      <c r="B38" s="4" t="s">
        <f>=HYPERLINK("https://www.leilaoonline.net/lote/detalhe/14949",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=HYPERLINK("https://www.leilaoonline.net/lote/detalhe/14935", "13008")</f>
      </c>
      <c r="B39" s="4" t="s">
        <f>=HYPERLINK("https://www.leilaoonline.net/lote/detalhe/14935",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=HYPERLINK("https://www.leilaoonline.net/lote/detalhe/14939", "15296")</f>
      </c>
      <c r="B40" s="4" t="s">
        <f>=HYPERLINK("https://www.leilaoonline.net/lote/detalhe/14939",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=HYPERLINK("https://www.leilaoonline.net/lote/detalhe/14947", "16258")</f>
      </c>
      <c r="B41" s="4" t="s">
        <f>=HYPERLINK("https://www.leilaoonline.net/lote/detalhe/14947",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=HYPERLINK("https://www.leilaoonline.net/lote/detalhe/14942", "16282")</f>
      </c>
      <c r="B42" s="4" t="s">
        <f>=HYPERLINK("https://www.leilaoonline.net/lote/detalhe/14942",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=HYPERLINK("https://www.leilaoonline.net/lote/detalhe/14952", "16296")</f>
      </c>
      <c r="B43" s="4" t="s">
        <f>=HYPERLINK("https://www.leilaoonline.net/lote/detalhe/14952",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=HYPERLINK("https://www.leilaoonline.net/lote/detalhe/14946", "17011")</f>
      </c>
      <c r="B44" s="4" t="s">
        <f>=HYPERLINK("https://www.leilaoonline.net/lote/detalhe/14946",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=HYPERLINK("https://www.leilaoonline.net/lote/detalhe/14948", "17025")</f>
      </c>
      <c r="B45" s="4" t="s">
        <f>=HYPERLINK("https://www.leilaoonline.net/lote/detalhe/14948",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=HYPERLINK("https://www.leilaoonline.net/lote/detalhe/14944", "17043")</f>
      </c>
      <c r="B46" s="4" t="s">
        <f>=HYPERLINK("https://www.leilaoonline.net/lote/detalhe/14944",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=HYPERLINK("https://www.leilaoonline.net/lote/detalhe/14945", "17048")</f>
      </c>
      <c r="B47" s="4" t="s">
        <f>=HYPERLINK("https://www.leilaoonline.net/lote/detalhe/14945",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=HYPERLINK("https://www.leilaoonline.net/lote/detalhe/14950", "17061")</f>
      </c>
      <c r="B48" s="4" t="s">
        <f>=HYPERLINK("https://www.leilaoonline.net/lote/detalhe/14950",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=HYPERLINK("https://www.leilaoonline.net/lote/detalhe/14954", "20001")</f>
      </c>
      <c r="B49" s="4" t="s">
        <f>=HYPERLINK("https://www.leilaoonline.net/lote/detalhe/14954",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=HYPERLINK("https://www.leilaoonline.net/lote/detalhe/14955", "20002")</f>
      </c>
      <c r="B50" s="4" t="s">
        <f>=HYPERLINK("https://www.leilaoonline.net/lote/detalhe/14955",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=HYPERLINK("https://www.leilaoonline.net/lote/detalhe/14956", "20004")</f>
      </c>
      <c r="B51" s="4" t="s">
        <f>=HYPERLINK("https://www.leilaoonline.net/lote/detalhe/14956",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=HYPERLINK("https://www.leilaoonline.net/lote/detalhe/14958", "20006")</f>
      </c>
      <c r="B52" s="4" t="s">
        <f>=HYPERLINK("https://www.leilaoonline.net/lote/detalhe/14958",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=HYPERLINK("https://www.leilaoonline.net/lote/detalhe/14966", "24005")</f>
      </c>
      <c r="B53" s="4" t="s">
        <f>=HYPERLINK("https://www.leilaoonline.net/lote/detalhe/14966",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2026-05-16T09:25:29.00Z</dcterms:created>
  <dc:creator>Tellks Tecnologia</dc:creator>
  <cp:revision>0</cp:revision>
</cp:coreProperties>
</file>