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=HYPERLINK("https://www.leilaoonline.net/lote/detalhe/243933", "6036")</f>
      </c>
      <c r="B11" s="4" t="s">
        <f>=HYPERLINK("https://www.leilaoonline.net/lote/detalhe/243933",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=HYPERLINK("https://www.leilaoonline.net/lote/detalhe/245655", "10058")</f>
      </c>
      <c r="B12" s="4" t="s">
        <f>=HYPERLINK("https://www.leilaoonline.net/lote/detalhe/245655",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=HYPERLINK("https://www.leilaoonline.net/lote/detalhe/243934", "10077")</f>
      </c>
      <c r="B13" s="4" t="s">
        <f>=HYPERLINK("https://www.leilaoonline.net/lote/detalhe/243934",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=HYPERLINK("https://www.leilaoonline.net/lote/detalhe/243573", "10085")</f>
      </c>
      <c r="B14" s="4" t="s">
        <f>=HYPERLINK("https://www.leilaoonline.net/lote/detalhe/243573",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=HYPERLINK("https://www.leilaoonline.net/lote/detalhe/243920", "10087")</f>
      </c>
      <c r="B15" s="4" t="s">
        <f>=HYPERLINK("https://www.leilaoonline.net/lote/detalhe/243920",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=HYPERLINK("https://www.leilaoonline.net/lote/detalhe/243921", "10088")</f>
      </c>
      <c r="B16" s="4" t="s">
        <f>=HYPERLINK("https://www.leilaoonline.net/lote/detalhe/243921",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=HYPERLINK("https://www.leilaoonline.net/lote/detalhe/243579", "10089")</f>
      </c>
      <c r="B17" s="4" t="s">
        <f>=HYPERLINK("https://www.leilaoonline.net/lote/detalhe/243579",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=HYPERLINK("https://www.leilaoonline.net/lote/detalhe/244285", "10142")</f>
      </c>
      <c r="B18" s="4" t="s">
        <f>=HYPERLINK("https://www.leilaoonline.net/lote/detalhe/244285",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=HYPERLINK("https://www.leilaoonline.net/lote/detalhe/244336", "10143")</f>
      </c>
      <c r="B19" s="4" t="s">
        <f>=HYPERLINK("https://www.leilaoonline.net/lote/detalhe/244336",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=HYPERLINK("https://www.leilaoonline.net/lote/detalhe/244300", "10144")</f>
      </c>
      <c r="B20" s="4" t="s">
        <f>=HYPERLINK("https://www.leilaoonline.net/lote/detalhe/244300",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=HYPERLINK("https://www.leilaoonline.net/lote/detalhe/244290", "10145")</f>
      </c>
      <c r="B21" s="4" t="s">
        <f>=HYPERLINK("https://www.leilaoonline.net/lote/detalhe/244290",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=HYPERLINK("https://www.leilaoonline.net/lote/detalhe/244317", "10146")</f>
      </c>
      <c r="B22" s="4" t="s">
        <f>=HYPERLINK("https://www.leilaoonline.net/lote/detalhe/244317",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=HYPERLINK("https://www.leilaoonline.net/lote/detalhe/244297", "10147")</f>
      </c>
      <c r="B23" s="4" t="s">
        <f>=HYPERLINK("https://www.leilaoonline.net/lote/detalhe/244297",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=HYPERLINK("https://www.leilaoonline.net/lote/detalhe/244293", "10148")</f>
      </c>
      <c r="B24" s="4" t="s">
        <f>=HYPERLINK("https://www.leilaoonline.net/lote/detalhe/244293",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=HYPERLINK("https://www.leilaoonline.net/lote/detalhe/244273", "10149")</f>
      </c>
      <c r="B25" s="4" t="s">
        <f>=HYPERLINK("https://www.leilaoonline.net/lote/detalhe/244273",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=HYPERLINK("https://www.leilaoonline.net/lote/detalhe/244321", "10150")</f>
      </c>
      <c r="B26" s="4" t="s">
        <f>=HYPERLINK("https://www.leilaoonline.net/lote/detalhe/244321",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=HYPERLINK("https://www.leilaoonline.net/lote/detalhe/244280", "10151")</f>
      </c>
      <c r="B27" s="4" t="s">
        <f>=HYPERLINK("https://www.leilaoonline.net/lote/detalhe/244280",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=HYPERLINK("https://www.leilaoonline.net/lote/detalhe/244308", "10152")</f>
      </c>
      <c r="B28" s="4" t="s">
        <f>=HYPERLINK("https://www.leilaoonline.net/lote/detalhe/244308",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=HYPERLINK("https://www.leilaoonline.net/lote/detalhe/244301", "10153")</f>
      </c>
      <c r="B29" s="4" t="s">
        <f>=HYPERLINK("https://www.leilaoonline.net/lote/detalhe/244301",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=HYPERLINK("https://www.leilaoonline.net/lote/detalhe/244298", "10154")</f>
      </c>
      <c r="B30" s="4" t="s">
        <f>=HYPERLINK("https://www.leilaoonline.net/lote/detalhe/244298",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=HYPERLINK("https://www.leilaoonline.net/lote/detalhe/244286", "10155")</f>
      </c>
      <c r="B31" s="4" t="s">
        <f>=HYPERLINK("https://www.leilaoonline.net/lote/detalhe/244286",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=HYPERLINK("https://www.leilaoonline.net/lote/detalhe/244322", "10156")</f>
      </c>
      <c r="B32" s="4" t="s">
        <f>=HYPERLINK("https://www.leilaoonline.net/lote/detalhe/244322",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=HYPERLINK("https://www.leilaoonline.net/lote/detalhe/244268", "10157")</f>
      </c>
      <c r="B33" s="4" t="s">
        <f>=HYPERLINK("https://www.leilaoonline.net/lote/detalhe/244268",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=HYPERLINK("https://www.leilaoonline.net/lote/detalhe/244271", "10158")</f>
      </c>
      <c r="B34" s="4" t="s">
        <f>=HYPERLINK("https://www.leilaoonline.net/lote/detalhe/244271",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=HYPERLINK("https://www.leilaoonline.net/lote/detalhe/244326", "10159")</f>
      </c>
      <c r="B35" s="4" t="s">
        <f>=HYPERLINK("https://www.leilaoonline.net/lote/detalhe/244326",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=HYPERLINK("https://www.leilaoonline.net/lote/detalhe/244277", "10160")</f>
      </c>
      <c r="B36" s="4" t="s">
        <f>=HYPERLINK("https://www.leilaoonline.net/lote/detalhe/244277",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=HYPERLINK("https://www.leilaoonline.net/lote/detalhe/244310", "10161")</f>
      </c>
      <c r="B37" s="4" t="s">
        <f>=HYPERLINK("https://www.leilaoonline.net/lote/detalhe/244310",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=HYPERLINK("https://www.leilaoonline.net/lote/detalhe/244295", "10162")</f>
      </c>
      <c r="B38" s="4" t="s">
        <f>=HYPERLINK("https://www.leilaoonline.net/lote/detalhe/244295",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=HYPERLINK("https://www.leilaoonline.net/lote/detalhe/244316", "10163")</f>
      </c>
      <c r="B39" s="4" t="s">
        <f>=HYPERLINK("https://www.leilaoonline.net/lote/detalhe/244316",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=HYPERLINK("https://www.leilaoonline.net/lote/detalhe/244325", "10164")</f>
      </c>
      <c r="B40" s="4" t="s">
        <f>=HYPERLINK("https://www.leilaoonline.net/lote/detalhe/244325",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=HYPERLINK("https://www.leilaoonline.net/lote/detalhe/244333", "10165")</f>
      </c>
      <c r="B41" s="4" t="s">
        <f>=HYPERLINK("https://www.leilaoonline.net/lote/detalhe/244333",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=HYPERLINK("https://www.leilaoonline.net/lote/detalhe/244275", "10166")</f>
      </c>
      <c r="B42" s="4" t="s">
        <f>=HYPERLINK("https://www.leilaoonline.net/lote/detalhe/244275",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=HYPERLINK("https://www.leilaoonline.net/lote/detalhe/244282", "10167")</f>
      </c>
      <c r="B43" s="4" t="s">
        <f>=HYPERLINK("https://www.leilaoonline.net/lote/detalhe/244282",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=HYPERLINK("https://www.leilaoonline.net/lote/detalhe/244294", "10168")</f>
      </c>
      <c r="B44" s="4" t="s">
        <f>=HYPERLINK("https://www.leilaoonline.net/lote/detalhe/244294",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=HYPERLINK("https://www.leilaoonline.net/lote/detalhe/244306", "10169")</f>
      </c>
      <c r="B45" s="4" t="s">
        <f>=HYPERLINK("https://www.leilaoonline.net/lote/detalhe/244306",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=HYPERLINK("https://www.leilaoonline.net/lote/detalhe/244304", "10170")</f>
      </c>
      <c r="B46" s="4" t="s">
        <f>=HYPERLINK("https://www.leilaoonline.net/lote/detalhe/244304",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=HYPERLINK("https://www.leilaoonline.net/lote/detalhe/244332", "10171")</f>
      </c>
      <c r="B47" s="4" t="s">
        <f>=HYPERLINK("https://www.leilaoonline.net/lote/detalhe/244332",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=HYPERLINK("https://www.leilaoonline.net/lote/detalhe/244307", "10172")</f>
      </c>
      <c r="B48" s="4" t="s">
        <f>=HYPERLINK("https://www.leilaoonline.net/lote/detalhe/244307",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=HYPERLINK("https://www.leilaoonline.net/lote/detalhe/244318", "10173")</f>
      </c>
      <c r="B49" s="4" t="s">
        <f>=HYPERLINK("https://www.leilaoonline.net/lote/detalhe/244318",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=HYPERLINK("https://www.leilaoonline.net/lote/detalhe/244320", "10174")</f>
      </c>
      <c r="B50" s="4" t="s">
        <f>=HYPERLINK("https://www.leilaoonline.net/lote/detalhe/244320",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=HYPERLINK("https://www.leilaoonline.net/lote/detalhe/244281", "10175")</f>
      </c>
      <c r="B51" s="4" t="s">
        <f>=HYPERLINK("https://www.leilaoonline.net/lote/detalhe/244281",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=HYPERLINK("https://www.leilaoonline.net/lote/detalhe/244287", "10176")</f>
      </c>
      <c r="B52" s="4" t="s">
        <f>=HYPERLINK("https://www.leilaoonline.net/lote/detalhe/244287",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=HYPERLINK("https://www.leilaoonline.net/lote/detalhe/244288", "10177")</f>
      </c>
      <c r="B53" s="4" t="s">
        <f>=HYPERLINK("https://www.leilaoonline.net/lote/detalhe/244288",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=HYPERLINK("https://www.leilaoonline.net/lote/detalhe/244289", "10178")</f>
      </c>
      <c r="B54" s="4" t="s">
        <f>=HYPERLINK("https://www.leilaoonline.net/lote/detalhe/244289",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=HYPERLINK("https://www.leilaoonline.net/lote/detalhe/244276", "10179")</f>
      </c>
      <c r="B55" s="4" t="s">
        <f>=HYPERLINK("https://www.leilaoonline.net/lote/detalhe/244276",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=HYPERLINK("https://www.leilaoonline.net/lote/detalhe/244279", "10181")</f>
      </c>
      <c r="B56" s="4" t="s">
        <f>=HYPERLINK("https://www.leilaoonline.net/lote/detalhe/244279",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=HYPERLINK("https://www.leilaoonline.net/lote/detalhe/244314", "10182")</f>
      </c>
      <c r="B57" s="4" t="s">
        <f>=HYPERLINK("https://www.leilaoonline.net/lote/detalhe/244314",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=HYPERLINK("https://www.leilaoonline.net/lote/detalhe/244305", "10183")</f>
      </c>
      <c r="B58" s="4" t="s">
        <f>=HYPERLINK("https://www.leilaoonline.net/lote/detalhe/244305",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=HYPERLINK("https://www.leilaoonline.net/lote/detalhe/244278", "10184")</f>
      </c>
      <c r="B59" s="4" t="s">
        <f>=HYPERLINK("https://www.leilaoonline.net/lote/detalhe/244278",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=HYPERLINK("https://www.leilaoonline.net/lote/detalhe/244274", "10185")</f>
      </c>
      <c r="B60" s="4" t="s">
        <f>=HYPERLINK("https://www.leilaoonline.net/lote/detalhe/244274",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=HYPERLINK("https://www.leilaoonline.net/lote/detalhe/244269", "10186")</f>
      </c>
      <c r="B61" s="4" t="s">
        <f>=HYPERLINK("https://www.leilaoonline.net/lote/detalhe/244269",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=HYPERLINK("https://www.leilaoonline.net/lote/detalhe/244328", "10187")</f>
      </c>
      <c r="B62" s="4" t="s">
        <f>=HYPERLINK("https://www.leilaoonline.net/lote/detalhe/244328",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=HYPERLINK("https://www.leilaoonline.net/lote/detalhe/244309", "10188")</f>
      </c>
      <c r="B63" s="4" t="s">
        <f>=HYPERLINK("https://www.leilaoonline.net/lote/detalhe/244309",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=HYPERLINK("https://www.leilaoonline.net/lote/detalhe/244283", "10189")</f>
      </c>
      <c r="B64" s="4" t="s">
        <f>=HYPERLINK("https://www.leilaoonline.net/lote/detalhe/244283",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=HYPERLINK("https://www.leilaoonline.net/lote/detalhe/244272", "10190")</f>
      </c>
      <c r="B65" s="4" t="s">
        <f>=HYPERLINK("https://www.leilaoonline.net/lote/detalhe/244272",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=HYPERLINK("https://www.leilaoonline.net/lote/detalhe/244313", "10191")</f>
      </c>
      <c r="B66" s="4" t="s">
        <f>=HYPERLINK("https://www.leilaoonline.net/lote/detalhe/244313",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=HYPERLINK("https://www.leilaoonline.net/lote/detalhe/244303", "10192")</f>
      </c>
      <c r="B67" s="4" t="s">
        <f>=HYPERLINK("https://www.leilaoonline.net/lote/detalhe/244303",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=HYPERLINK("https://www.leilaoonline.net/lote/detalhe/244284", "10193")</f>
      </c>
      <c r="B68" s="4" t="s">
        <f>=HYPERLINK("https://www.leilaoonline.net/lote/detalhe/244284",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=HYPERLINK("https://www.leilaoonline.net/lote/detalhe/244291", "10194")</f>
      </c>
      <c r="B69" s="4" t="s">
        <f>=HYPERLINK("https://www.leilaoonline.net/lote/detalhe/244291",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=HYPERLINK("https://www.leilaoonline.net/lote/detalhe/244299", "10195")</f>
      </c>
      <c r="B70" s="4" t="s">
        <f>=HYPERLINK("https://www.leilaoonline.net/lote/detalhe/244299",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=HYPERLINK("https://www.leilaoonline.net/lote/detalhe/244311", "10196")</f>
      </c>
      <c r="B71" s="4" t="s">
        <f>=HYPERLINK("https://www.leilaoonline.net/lote/detalhe/244311",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=HYPERLINK("https://www.leilaoonline.net/lote/detalhe/244270", "10197")</f>
      </c>
      <c r="B72" s="4" t="s">
        <f>=HYPERLINK("https://www.leilaoonline.net/lote/detalhe/244270",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=HYPERLINK("https://www.leilaoonline.net/lote/detalhe/244324", "10198")</f>
      </c>
      <c r="B73" s="4" t="s">
        <f>=HYPERLINK("https://www.leilaoonline.net/lote/detalhe/244324",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=HYPERLINK("https://www.leilaoonline.net/lote/detalhe/244302", "10199")</f>
      </c>
      <c r="B74" s="4" t="s">
        <f>=HYPERLINK("https://www.leilaoonline.net/lote/detalhe/244302",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=HYPERLINK("https://www.leilaoonline.net/lote/detalhe/244296", "10200")</f>
      </c>
      <c r="B75" s="4" t="s">
        <f>=HYPERLINK("https://www.leilaoonline.net/lote/detalhe/244296",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=HYPERLINK("https://www.leilaoonline.net/lote/detalhe/244312", "10201")</f>
      </c>
      <c r="B76" s="4" t="s">
        <f>=HYPERLINK("https://www.leilaoonline.net/lote/detalhe/244312",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=HYPERLINK("https://www.leilaoonline.net/lote/detalhe/244337", "10202")</f>
      </c>
      <c r="B77" s="4" t="s">
        <f>=HYPERLINK("https://www.leilaoonline.net/lote/detalhe/244337",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=HYPERLINK("https://www.leilaoonline.net/lote/detalhe/244335", "10203")</f>
      </c>
      <c r="B78" s="4" t="s">
        <f>=HYPERLINK("https://www.leilaoonline.net/lote/detalhe/244335",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=HYPERLINK("https://www.leilaoonline.net/lote/detalhe/244292", "10204")</f>
      </c>
      <c r="B79" s="4" t="s">
        <f>=HYPERLINK("https://www.leilaoonline.net/lote/detalhe/244292",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=HYPERLINK("https://www.leilaoonline.net/lote/detalhe/244339", "10205")</f>
      </c>
      <c r="B80" s="4" t="s">
        <f>=HYPERLINK("https://www.leilaoonline.net/lote/detalhe/244339",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=HYPERLINK("https://www.leilaoonline.net/lote/detalhe/244315", "10206")</f>
      </c>
      <c r="B81" s="4" t="s">
        <f>=HYPERLINK("https://www.leilaoonline.net/lote/detalhe/244315",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=HYPERLINK("https://www.leilaoonline.net/lote/detalhe/244334", "10207")</f>
      </c>
      <c r="B82" s="4" t="s">
        <f>=HYPERLINK("https://www.leilaoonline.net/lote/detalhe/244334",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=HYPERLINK("https://www.leilaoonline.net/lote/detalhe/244327", "10208")</f>
      </c>
      <c r="B83" s="4" t="s">
        <f>=HYPERLINK("https://www.leilaoonline.net/lote/detalhe/244327",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=HYPERLINK("https://www.leilaoonline.net/lote/detalhe/244338", "10209")</f>
      </c>
      <c r="B84" s="4" t="s">
        <f>=HYPERLINK("https://www.leilaoonline.net/lote/detalhe/244338",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=HYPERLINK("https://www.leilaoonline.net/lote/detalhe/244267", "10210")</f>
      </c>
      <c r="B85" s="4" t="s">
        <f>=HYPERLINK("https://www.leilaoonline.net/lote/detalhe/244267",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=HYPERLINK("https://www.leilaoonline.net/lote/detalhe/244330", "10211")</f>
      </c>
      <c r="B86" s="4" t="s">
        <f>=HYPERLINK("https://www.leilaoonline.net/lote/detalhe/244330",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=HYPERLINK("https://www.leilaoonline.net/lote/detalhe/244331", "10212")</f>
      </c>
      <c r="B87" s="4" t="s">
        <f>=HYPERLINK("https://www.leilaoonline.net/lote/detalhe/244331",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=HYPERLINK("https://www.leilaoonline.net/lote/detalhe/244329", "10213")</f>
      </c>
      <c r="B88" s="4" t="s">
        <f>=HYPERLINK("https://www.leilaoonline.net/lote/detalhe/244329",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=HYPERLINK("https://www.leilaoonline.net/lote/detalhe/244323", "10214")</f>
      </c>
      <c r="B89" s="4" t="s">
        <f>=HYPERLINK("https://www.leilaoonline.net/lote/detalhe/244323",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=HYPERLINK("https://www.leilaoonline.net/lote/detalhe/244340", "10215")</f>
      </c>
      <c r="B90" s="4" t="s">
        <f>=HYPERLINK("https://www.leilaoonline.net/lote/detalhe/244340",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=HYPERLINK("https://www.leilaoonline.net/lote/detalhe/244319", "10216")</f>
      </c>
      <c r="B91" s="4" t="s">
        <f>=HYPERLINK("https://www.leilaoonline.net/lote/detalhe/244319",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=HYPERLINK("https://www.leilaoonline.net/lote/detalhe/245506", "10226")</f>
      </c>
      <c r="B92" s="4" t="s">
        <f>=HYPERLINK("https://www.leilaoonline.net/lote/detalhe/245506",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=HYPERLINK("https://www.leilaoonline.net/lote/detalhe/245485", "10229")</f>
      </c>
      <c r="B93" s="4" t="s">
        <f>=HYPERLINK("https://www.leilaoonline.net/lote/detalhe/245485",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=HYPERLINK("https://www.leilaoonline.net/lote/detalhe/245493", "10230")</f>
      </c>
      <c r="B94" s="4" t="s">
        <f>=HYPERLINK("https://www.leilaoonline.net/lote/detalhe/245493",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=HYPERLINK("https://www.leilaoonline.net/lote/detalhe/245499", "10231")</f>
      </c>
      <c r="B95" s="4" t="s">
        <f>=HYPERLINK("https://www.leilaoonline.net/lote/detalhe/245499",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=HYPERLINK("https://www.leilaoonline.net/lote/detalhe/245507", "10232")</f>
      </c>
      <c r="B96" s="4" t="s">
        <f>=HYPERLINK("https://www.leilaoonline.net/lote/detalhe/245507",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=HYPERLINK("https://www.leilaoonline.net/lote/detalhe/245498", "10234")</f>
      </c>
      <c r="B97" s="4" t="s">
        <f>=HYPERLINK("https://www.leilaoonline.net/lote/detalhe/245498",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=HYPERLINK("https://www.leilaoonline.net/lote/detalhe/245501", "10236")</f>
      </c>
      <c r="B98" s="4" t="s">
        <f>=HYPERLINK("https://www.leilaoonline.net/lote/detalhe/245501",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=HYPERLINK("https://www.leilaoonline.net/lote/detalhe/245490", "10237")</f>
      </c>
      <c r="B99" s="4" t="s">
        <f>=HYPERLINK("https://www.leilaoonline.net/lote/detalhe/245490",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=HYPERLINK("https://www.leilaoonline.net/lote/detalhe/245495", "10239")</f>
      </c>
      <c r="B100" s="4" t="s">
        <f>=HYPERLINK("https://www.leilaoonline.net/lote/detalhe/245495",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=HYPERLINK("https://www.leilaoonline.net/lote/detalhe/245492", "10240")</f>
      </c>
      <c r="B101" s="4" t="s">
        <f>=HYPERLINK("https://www.leilaoonline.net/lote/detalhe/245492",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=HYPERLINK("https://www.leilaoonline.net/lote/detalhe/245486", "10241")</f>
      </c>
      <c r="B102" s="4" t="s">
        <f>=HYPERLINK("https://www.leilaoonline.net/lote/detalhe/245486",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=HYPERLINK("https://www.leilaoonline.net/lote/detalhe/245494", "10242")</f>
      </c>
      <c r="B103" s="4" t="s">
        <f>=HYPERLINK("https://www.leilaoonline.net/lote/detalhe/245494",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=HYPERLINK("https://www.leilaoonline.net/lote/detalhe/245502", "10243")</f>
      </c>
      <c r="B104" s="4" t="s">
        <f>=HYPERLINK("https://www.leilaoonline.net/lote/detalhe/245502",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=HYPERLINK("https://www.leilaoonline.net/lote/detalhe/245508", "10247")</f>
      </c>
      <c r="B105" s="4" t="s">
        <f>=HYPERLINK("https://www.leilaoonline.net/lote/detalhe/245508",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=HYPERLINK("https://www.leilaoonline.net/lote/detalhe/245505", "10248")</f>
      </c>
      <c r="B106" s="4" t="s">
        <f>=HYPERLINK("https://www.leilaoonline.net/lote/detalhe/245505",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=HYPERLINK("https://www.leilaoonline.net/lote/detalhe/245504", "10249")</f>
      </c>
      <c r="B107" s="4" t="s">
        <f>=HYPERLINK("https://www.leilaoonline.net/lote/detalhe/245504",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=HYPERLINK("https://www.leilaoonline.net/lote/detalhe/245510", "10250")</f>
      </c>
      <c r="B108" s="4" t="s">
        <f>=HYPERLINK("https://www.leilaoonline.net/lote/detalhe/245510",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=HYPERLINK("https://www.leilaoonline.net/lote/detalhe/245511", "10251")</f>
      </c>
      <c r="B109" s="4" t="s">
        <f>=HYPERLINK("https://www.leilaoonline.net/lote/detalhe/245511",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=HYPERLINK("https://www.leilaoonline.net/lote/detalhe/245509", "10252")</f>
      </c>
      <c r="B110" s="4" t="s">
        <f>=HYPERLINK("https://www.leilaoonline.net/lote/detalhe/245509",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=HYPERLINK("https://www.leilaoonline.net/lote/detalhe/245496", "10253")</f>
      </c>
      <c r="B111" s="4" t="s">
        <f>=HYPERLINK("https://www.leilaoonline.net/lote/detalhe/245496",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=HYPERLINK("https://www.leilaoonline.net/lote/detalhe/245488", "10255")</f>
      </c>
      <c r="B112" s="4" t="s">
        <f>=HYPERLINK("https://www.leilaoonline.net/lote/detalhe/245488",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=HYPERLINK("https://www.leilaoonline.net/lote/detalhe/245500", "10256")</f>
      </c>
      <c r="B113" s="4" t="s">
        <f>=HYPERLINK("https://www.leilaoonline.net/lote/detalhe/245500",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=HYPERLINK("https://www.leilaoonline.net/lote/detalhe/245487", "10257")</f>
      </c>
      <c r="B114" s="4" t="s">
        <f>=HYPERLINK("https://www.leilaoonline.net/lote/detalhe/245487",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=HYPERLINK("https://www.leilaoonline.net/lote/detalhe/245489", "10258")</f>
      </c>
      <c r="B115" s="4" t="s">
        <f>=HYPERLINK("https://www.leilaoonline.net/lote/detalhe/245489",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=HYPERLINK("https://www.leilaoonline.net/lote/detalhe/245503", "10261")</f>
      </c>
      <c r="B116" s="4" t="s">
        <f>=HYPERLINK("https://www.leilaoonline.net/lote/detalhe/245503",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=HYPERLINK("https://www.leilaoonline.net/lote/detalhe/245491", "10263")</f>
      </c>
      <c r="B117" s="4" t="s">
        <f>=HYPERLINK("https://www.leilaoonline.net/lote/detalhe/245491",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=HYPERLINK("https://www.leilaoonline.net/lote/detalhe/243935", "10300")</f>
      </c>
      <c r="B118" s="4" t="s">
        <f>=HYPERLINK("https://www.leilaoonline.net/lote/detalhe/243935",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=HYPERLINK("https://www.leilaoonline.net/lote/detalhe/243936", "10301")</f>
      </c>
      <c r="B119" s="4" t="s">
        <f>=HYPERLINK("https://www.leilaoonline.net/lote/detalhe/243936",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=HYPERLINK("https://www.leilaoonline.net/lote/detalhe/243937", "10302")</f>
      </c>
      <c r="B120" s="4" t="s">
        <f>=HYPERLINK("https://www.leilaoonline.net/lote/detalhe/243937",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=HYPERLINK("https://www.leilaoonline.net/lote/detalhe/243938", "10303")</f>
      </c>
      <c r="B121" s="4" t="s">
        <f>=HYPERLINK("https://www.leilaoonline.net/lote/detalhe/243938",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=HYPERLINK("https://www.leilaoonline.net/lote/detalhe/243942", "10304")</f>
      </c>
      <c r="B122" s="4" t="s">
        <f>=HYPERLINK("https://www.leilaoonline.net/lote/detalhe/243942",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=HYPERLINK("https://www.leilaoonline.net/lote/detalhe/243943", "10305")</f>
      </c>
      <c r="B123" s="4" t="s">
        <f>=HYPERLINK("https://www.leilaoonline.net/lote/detalhe/243943",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=HYPERLINK("https://www.leilaoonline.net/lote/detalhe/243941", "10306")</f>
      </c>
      <c r="B124" s="4" t="s">
        <f>=HYPERLINK("https://www.leilaoonline.net/lote/detalhe/243941",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=HYPERLINK("https://www.leilaoonline.net/lote/detalhe/243939", "10307")</f>
      </c>
      <c r="B125" s="4" t="s">
        <f>=HYPERLINK("https://www.leilaoonline.net/lote/detalhe/243939",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=HYPERLINK("https://www.leilaoonline.net/lote/detalhe/243940", "10308")</f>
      </c>
      <c r="B126" s="4" t="s">
        <f>=HYPERLINK("https://www.leilaoonline.net/lote/detalhe/243940",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=HYPERLINK("https://www.leilaoonline.net/lote/detalhe/243948", "10309")</f>
      </c>
      <c r="B127" s="4" t="s">
        <f>=HYPERLINK("https://www.leilaoonline.net/lote/detalhe/243948",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=HYPERLINK("https://www.leilaoonline.net/lote/detalhe/243946", "10310")</f>
      </c>
      <c r="B128" s="4" t="s">
        <f>=HYPERLINK("https://www.leilaoonline.net/lote/detalhe/243946",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=HYPERLINK("https://www.leilaoonline.net/lote/detalhe/243949", "10311")</f>
      </c>
      <c r="B129" s="4" t="s">
        <f>=HYPERLINK("https://www.leilaoonline.net/lote/detalhe/243949",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=HYPERLINK("https://www.leilaoonline.net/lote/detalhe/243945", "10312")</f>
      </c>
      <c r="B130" s="4" t="s">
        <f>=HYPERLINK("https://www.leilaoonline.net/lote/detalhe/243945",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=HYPERLINK("https://www.leilaoonline.net/lote/detalhe/243950", "10313")</f>
      </c>
      <c r="B131" s="4" t="s">
        <f>=HYPERLINK("https://www.leilaoonline.net/lote/detalhe/243950",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=HYPERLINK("https://www.leilaoonline.net/lote/detalhe/243947", "10314")</f>
      </c>
      <c r="B132" s="4" t="s">
        <f>=HYPERLINK("https://www.leilaoonline.net/lote/detalhe/243947",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=HYPERLINK("https://www.leilaoonline.net/lote/detalhe/243944", "10315")</f>
      </c>
      <c r="B133" s="4" t="s">
        <f>=HYPERLINK("https://www.leilaoonline.net/lote/detalhe/243944",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=HYPERLINK("https://www.leilaoonline.net/lote/detalhe/243932", "10318")</f>
      </c>
      <c r="B134" s="4" t="s">
        <f>=HYPERLINK("https://www.leilaoonline.net/lote/detalhe/243932",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=HYPERLINK("https://www.leilaoonline.net/lote/detalhe/243952", "10319")</f>
      </c>
      <c r="B135" s="4" t="s">
        <f>=HYPERLINK("https://www.leilaoonline.net/lote/detalhe/243952",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=HYPERLINK("https://www.leilaoonline.net/lote/detalhe/243961", "10322")</f>
      </c>
      <c r="B136" s="4" t="s">
        <f>=HYPERLINK("https://www.leilaoonline.net/lote/detalhe/243961",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=HYPERLINK("https://www.leilaoonline.net/lote/detalhe/243954", "10323")</f>
      </c>
      <c r="B137" s="4" t="s">
        <f>=HYPERLINK("https://www.leilaoonline.net/lote/detalhe/243954",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=HYPERLINK("https://www.leilaoonline.net/lote/detalhe/243960", "10324")</f>
      </c>
      <c r="B138" s="4" t="s">
        <f>=HYPERLINK("https://www.leilaoonline.net/lote/detalhe/243960",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=HYPERLINK("https://www.leilaoonline.net/lote/detalhe/243953", "10325")</f>
      </c>
      <c r="B139" s="4" t="s">
        <f>=HYPERLINK("https://www.leilaoonline.net/lote/detalhe/243953",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=HYPERLINK("https://www.leilaoonline.net/lote/detalhe/243965", "10326")</f>
      </c>
      <c r="B140" s="4" t="s">
        <f>=HYPERLINK("https://www.leilaoonline.net/lote/detalhe/243965",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=HYPERLINK("https://www.leilaoonline.net/lote/detalhe/243959", "10327")</f>
      </c>
      <c r="B141" s="4" t="s">
        <f>=HYPERLINK("https://www.leilaoonline.net/lote/detalhe/243959",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=HYPERLINK("https://www.leilaoonline.net/lote/detalhe/243966", "10328")</f>
      </c>
      <c r="B142" s="4" t="s">
        <f>=HYPERLINK("https://www.leilaoonline.net/lote/detalhe/243966",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=HYPERLINK("https://www.leilaoonline.net/lote/detalhe/243968", "10329")</f>
      </c>
      <c r="B143" s="4" t="s">
        <f>=HYPERLINK("https://www.leilaoonline.net/lote/detalhe/243968",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=HYPERLINK("https://www.leilaoonline.net/lote/detalhe/243969", "10335")</f>
      </c>
      <c r="B144" s="4" t="s">
        <f>=HYPERLINK("https://www.leilaoonline.net/lote/detalhe/243969",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=HYPERLINK("https://www.leilaoonline.net/lote/detalhe/243964", "10336")</f>
      </c>
      <c r="B145" s="4" t="s">
        <f>=HYPERLINK("https://www.leilaoonline.net/lote/detalhe/243964",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=HYPERLINK("https://www.leilaoonline.net/lote/detalhe/243978", "10336")</f>
      </c>
      <c r="B146" s="4" t="s">
        <f>=HYPERLINK("https://www.leilaoonline.net/lote/detalhe/243978",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=HYPERLINK("https://www.leilaoonline.net/lote/detalhe/243967", "10337")</f>
      </c>
      <c r="B147" s="4" t="s">
        <f>=HYPERLINK("https://www.leilaoonline.net/lote/detalhe/243967",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=HYPERLINK("https://www.leilaoonline.net/lote/detalhe/243974", "10338")</f>
      </c>
      <c r="B148" s="4" t="s">
        <f>=HYPERLINK("https://www.leilaoonline.net/lote/detalhe/243974",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=HYPERLINK("https://www.leilaoonline.net/lote/detalhe/243971", "10339")</f>
      </c>
      <c r="B149" s="4" t="s">
        <f>=HYPERLINK("https://www.leilaoonline.net/lote/detalhe/243971",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=HYPERLINK("https://www.leilaoonline.net/lote/detalhe/243970", "10340")</f>
      </c>
      <c r="B150" s="4" t="s">
        <f>=HYPERLINK("https://www.leilaoonline.net/lote/detalhe/243970",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=HYPERLINK("https://www.leilaoonline.net/lote/detalhe/243980", "10341")</f>
      </c>
      <c r="B151" s="4" t="s">
        <f>=HYPERLINK("https://www.leilaoonline.net/lote/detalhe/243980",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=HYPERLINK("https://www.leilaoonline.net/lote/detalhe/243977", "10342")</f>
      </c>
      <c r="B152" s="4" t="s">
        <f>=HYPERLINK("https://www.leilaoonline.net/lote/detalhe/243977",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=HYPERLINK("https://www.leilaoonline.net/lote/detalhe/243981", "10343")</f>
      </c>
      <c r="B153" s="4" t="s">
        <f>=HYPERLINK("https://www.leilaoonline.net/lote/detalhe/243981",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=HYPERLINK("https://www.leilaoonline.net/lote/detalhe/243976", "10345")</f>
      </c>
      <c r="B154" s="4" t="s">
        <f>=HYPERLINK("https://www.leilaoonline.net/lote/detalhe/243976",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=HYPERLINK("https://www.leilaoonline.net/lote/detalhe/243983", "10346")</f>
      </c>
      <c r="B155" s="4" t="s">
        <f>=HYPERLINK("https://www.leilaoonline.net/lote/detalhe/243983",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=HYPERLINK("https://www.leilaoonline.net/lote/detalhe/243979", "10347")</f>
      </c>
      <c r="B156" s="4" t="s">
        <f>=HYPERLINK("https://www.leilaoonline.net/lote/detalhe/243979",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=HYPERLINK("https://www.leilaoonline.net/lote/detalhe/243922", "10401")</f>
      </c>
      <c r="B157" s="4" t="s">
        <f>=HYPERLINK("https://www.leilaoonline.net/lote/detalhe/243922",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=HYPERLINK("https://www.leilaoonline.net/lote/detalhe/243426", "10403")</f>
      </c>
      <c r="B158" s="4" t="s">
        <f>=HYPERLINK("https://www.leilaoonline.net/lote/detalhe/243426",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=HYPERLINK("https://www.leilaoonline.net/lote/detalhe/243425", "10405")</f>
      </c>
      <c r="B159" s="4" t="s">
        <f>=HYPERLINK("https://www.leilaoonline.net/lote/detalhe/243425",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=HYPERLINK("https://www.leilaoonline.net/lote/detalhe/243420", "10407")</f>
      </c>
      <c r="B160" s="4" t="s">
        <f>=HYPERLINK("https://www.leilaoonline.net/lote/detalhe/243420",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=HYPERLINK("https://www.leilaoonline.net/lote/detalhe/243413", "10410")</f>
      </c>
      <c r="B161" s="4" t="s">
        <f>=HYPERLINK("https://www.leilaoonline.net/lote/detalhe/243413",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=HYPERLINK("https://www.leilaoonline.net/lote/detalhe/243421", "10412")</f>
      </c>
      <c r="B162" s="4" t="s">
        <f>=HYPERLINK("https://www.leilaoonline.net/lote/detalhe/243421",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=HYPERLINK("https://www.leilaoonline.net/lote/detalhe/243571", "10414")</f>
      </c>
      <c r="B163" s="4" t="s">
        <f>=HYPERLINK("https://www.leilaoonline.net/lote/detalhe/243571",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=HYPERLINK("https://www.leilaoonline.net/lote/detalhe/243982", "10424")</f>
      </c>
      <c r="B164" s="4" t="s">
        <f>=HYPERLINK("https://www.leilaoonline.net/lote/detalhe/243982",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=HYPERLINK("https://www.leilaoonline.net/lote/detalhe/243972", "10425")</f>
      </c>
      <c r="B165" s="4" t="s">
        <f>=HYPERLINK("https://www.leilaoonline.net/lote/detalhe/243972",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=HYPERLINK("https://www.leilaoonline.net/lote/detalhe/243444", "10438")</f>
      </c>
      <c r="B166" s="4" t="s">
        <f>=HYPERLINK("https://www.leilaoonline.net/lote/detalhe/243444",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=HYPERLINK("https://www.leilaoonline.net/lote/detalhe/243437", "10439")</f>
      </c>
      <c r="B167" s="4" t="s">
        <f>=HYPERLINK("https://www.leilaoonline.net/lote/detalhe/243437",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=HYPERLINK("https://www.leilaoonline.net/lote/detalhe/243430", "10443")</f>
      </c>
      <c r="B168" s="4" t="s">
        <f>=HYPERLINK("https://www.leilaoonline.net/lote/detalhe/243430",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=HYPERLINK("https://www.leilaoonline.net/lote/detalhe/243433", "10444")</f>
      </c>
      <c r="B169" s="4" t="s">
        <f>=HYPERLINK("https://www.leilaoonline.net/lote/detalhe/243433",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=HYPERLINK("https://www.leilaoonline.net/lote/detalhe/243429", "10448")</f>
      </c>
      <c r="B170" s="4" t="s">
        <f>=HYPERLINK("https://www.leilaoonline.net/lote/detalhe/243429",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=HYPERLINK("https://www.leilaoonline.net/lote/detalhe/243431", "10449")</f>
      </c>
      <c r="B171" s="4" t="s">
        <f>=HYPERLINK("https://www.leilaoonline.net/lote/detalhe/243431",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=HYPERLINK("https://www.leilaoonline.net/lote/detalhe/243447", "10450")</f>
      </c>
      <c r="B172" s="4" t="s">
        <f>=HYPERLINK("https://www.leilaoonline.net/lote/detalhe/243447",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=HYPERLINK("https://www.leilaoonline.net/lote/detalhe/243432", "10461")</f>
      </c>
      <c r="B173" s="4" t="s">
        <f>=HYPERLINK("https://www.leilaoonline.net/lote/detalhe/243432",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=HYPERLINK("https://www.leilaoonline.net/lote/detalhe/243445", "10462")</f>
      </c>
      <c r="B174" s="4" t="s">
        <f>=HYPERLINK("https://www.leilaoonline.net/lote/detalhe/243445",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=HYPERLINK("https://www.leilaoonline.net/lote/detalhe/243439", "10464")</f>
      </c>
      <c r="B175" s="4" t="s">
        <f>=HYPERLINK("https://www.leilaoonline.net/lote/detalhe/243439",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=HYPERLINK("https://www.leilaoonline.net/lote/detalhe/243448", "10465")</f>
      </c>
      <c r="B176" s="4" t="s">
        <f>=HYPERLINK("https://www.leilaoonline.net/lote/detalhe/243448",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=HYPERLINK("https://www.leilaoonline.net/lote/detalhe/243441", "10466")</f>
      </c>
      <c r="B177" s="4" t="s">
        <f>=HYPERLINK("https://www.leilaoonline.net/lote/detalhe/243441",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=HYPERLINK("https://www.leilaoonline.net/lote/detalhe/243926", "10474")</f>
      </c>
      <c r="B178" s="4" t="s">
        <f>=HYPERLINK("https://www.leilaoonline.net/lote/detalhe/243926",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=HYPERLINK("https://www.leilaoonline.net/lote/detalhe/243407", "10506")</f>
      </c>
      <c r="B179" s="4" t="s">
        <f>=HYPERLINK("https://www.leilaoonline.net/lote/detalhe/243407",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=HYPERLINK("https://www.leilaoonline.net/lote/detalhe/243919", "10521")</f>
      </c>
      <c r="B180" s="4" t="s">
        <f>=HYPERLINK("https://www.leilaoonline.net/lote/detalhe/243919",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=HYPERLINK("https://www.leilaoonline.net/lote/detalhe/243918", "10524")</f>
      </c>
      <c r="B181" s="4" t="s">
        <f>=HYPERLINK("https://www.leilaoonline.net/lote/detalhe/243918",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=HYPERLINK("https://www.leilaoonline.net/lote/detalhe/243424", "10525")</f>
      </c>
      <c r="B182" s="4" t="s">
        <f>=HYPERLINK("https://www.leilaoonline.net/lote/detalhe/243424",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=HYPERLINK("https://www.leilaoonline.net/lote/detalhe/243409", "10526")</f>
      </c>
      <c r="B183" s="4" t="s">
        <f>=HYPERLINK("https://www.leilaoonline.net/lote/detalhe/243409",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=HYPERLINK("https://www.leilaoonline.net/lote/detalhe/243408", "10527")</f>
      </c>
      <c r="B184" s="4" t="s">
        <f>=HYPERLINK("https://www.leilaoonline.net/lote/detalhe/243408",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=HYPERLINK("https://www.leilaoonline.net/lote/detalhe/243414", "10532")</f>
      </c>
      <c r="B185" s="4" t="s">
        <f>=HYPERLINK("https://www.leilaoonline.net/lote/detalhe/243414",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=HYPERLINK("https://www.leilaoonline.net/lote/detalhe/243419", "10533")</f>
      </c>
      <c r="B186" s="4" t="s">
        <f>=HYPERLINK("https://www.leilaoonline.net/lote/detalhe/243419",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=HYPERLINK("https://www.leilaoonline.net/lote/detalhe/243412", "10534")</f>
      </c>
      <c r="B187" s="4" t="s">
        <f>=HYPERLINK("https://www.leilaoonline.net/lote/detalhe/243412",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=HYPERLINK("https://www.leilaoonline.net/lote/detalhe/243415", "10535")</f>
      </c>
      <c r="B188" s="4" t="s">
        <f>=HYPERLINK("https://www.leilaoonline.net/lote/detalhe/243415",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=HYPERLINK("https://www.leilaoonline.net/lote/detalhe/245171", "31885")</f>
      </c>
      <c r="B189" s="4" t="s">
        <f>=HYPERLINK("https://www.leilaoonline.net/lote/detalhe/245171",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=HYPERLINK("https://www.leilaoonline.net/lote/detalhe/245406", "31888")</f>
      </c>
      <c r="B190" s="4" t="s">
        <f>=HYPERLINK("https://www.leilaoonline.net/lote/detalhe/245406",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=HYPERLINK("https://www.leilaoonline.net/lote/detalhe/243440", "32089")</f>
      </c>
      <c r="B191" s="4" t="s">
        <f>=HYPERLINK("https://www.leilaoonline.net/lote/detalhe/243440",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=HYPERLINK("https://www.leilaoonline.net/lote/detalhe/243588", "32094")</f>
      </c>
      <c r="B192" s="4" t="s">
        <f>=HYPERLINK("https://www.leilaoonline.net/lote/detalhe/243588",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=HYPERLINK("https://www.leilaoonline.net/lote/detalhe/243578", "32109")</f>
      </c>
      <c r="B193" s="4" t="s">
        <f>=HYPERLINK("https://www.leilaoonline.net/lote/detalhe/243578",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=HYPERLINK("https://www.leilaoonline.net/lote/detalhe/243568", "32143")</f>
      </c>
      <c r="B194" s="4" t="s">
        <f>=HYPERLINK("https://www.leilaoonline.net/lote/detalhe/243568",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=HYPERLINK("https://www.leilaoonline.net/lote/detalhe/243581", "32145")</f>
      </c>
      <c r="B195" s="4" t="s">
        <f>=HYPERLINK("https://www.leilaoonline.net/lote/detalhe/243581",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=HYPERLINK("https://www.leilaoonline.net/lote/detalhe/243923", "32146")</f>
      </c>
      <c r="B196" s="4" t="s">
        <f>=HYPERLINK("https://www.leilaoonline.net/lote/detalhe/243923",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=HYPERLINK("https://www.leilaoonline.net/lote/detalhe/243924", "32151")</f>
      </c>
      <c r="B197" s="4" t="s">
        <f>=HYPERLINK("https://www.leilaoonline.net/lote/detalhe/243924",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=HYPERLINK("https://www.leilaoonline.net/lote/detalhe/243589", "32153")</f>
      </c>
      <c r="B198" s="4" t="s">
        <f>=HYPERLINK("https://www.leilaoonline.net/lote/detalhe/243589",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=HYPERLINK("https://www.leilaoonline.net/lote/detalhe/243577", "32154")</f>
      </c>
      <c r="B199" s="4" t="s">
        <f>=HYPERLINK("https://www.leilaoonline.net/lote/detalhe/243577",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=HYPERLINK("https://www.leilaoonline.net/lote/detalhe/243584", "32155")</f>
      </c>
      <c r="B200" s="4" t="s">
        <f>=HYPERLINK("https://www.leilaoonline.net/lote/detalhe/243584",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=HYPERLINK("https://www.leilaoonline.net/lote/detalhe/243587", "32156")</f>
      </c>
      <c r="B201" s="4" t="s">
        <f>=HYPERLINK("https://www.leilaoonline.net/lote/detalhe/243587",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=HYPERLINK("https://www.leilaoonline.net/lote/detalhe/243570", "32157")</f>
      </c>
      <c r="B202" s="4" t="s">
        <f>=HYPERLINK("https://www.leilaoonline.net/lote/detalhe/243570",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=HYPERLINK("https://www.leilaoonline.net/lote/detalhe/243569", "32158")</f>
      </c>
      <c r="B203" s="4" t="s">
        <f>=HYPERLINK("https://www.leilaoonline.net/lote/detalhe/243569",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=HYPERLINK("https://www.leilaoonline.net/lote/detalhe/243928", "32163")</f>
      </c>
      <c r="B204" s="4" t="s">
        <f>=HYPERLINK("https://www.leilaoonline.net/lote/detalhe/243928",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=HYPERLINK("https://www.leilaoonline.net/lote/detalhe/243927", "32164")</f>
      </c>
      <c r="B205" s="4" t="s">
        <f>=HYPERLINK("https://www.leilaoonline.net/lote/detalhe/243927",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=HYPERLINK("https://www.leilaoonline.net/lote/detalhe/243985", "32165")</f>
      </c>
      <c r="B206" s="4" t="s">
        <f>=HYPERLINK("https://www.leilaoonline.net/lote/detalhe/243985",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=HYPERLINK("https://www.leilaoonline.net/lote/detalhe/243986", "32166")</f>
      </c>
      <c r="B207" s="4" t="s">
        <f>=HYPERLINK("https://www.leilaoonline.net/lote/detalhe/243986",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=HYPERLINK("https://www.leilaoonline.net/lote/detalhe/243988", "32167")</f>
      </c>
      <c r="B208" s="4" t="s">
        <f>=HYPERLINK("https://www.leilaoonline.net/lote/detalhe/243988",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=HYPERLINK("https://www.leilaoonline.net/lote/detalhe/243990", "32168")</f>
      </c>
      <c r="B209" s="4" t="s">
        <f>=HYPERLINK("https://www.leilaoonline.net/lote/detalhe/243990",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=HYPERLINK("https://www.leilaoonline.net/lote/detalhe/243992", "32169")</f>
      </c>
      <c r="B210" s="4" t="s">
        <f>=HYPERLINK("https://www.leilaoonline.net/lote/detalhe/243992",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=HYPERLINK("https://www.leilaoonline.net/lote/detalhe/243989", "32170")</f>
      </c>
      <c r="B211" s="4" t="s">
        <f>=HYPERLINK("https://www.leilaoonline.net/lote/detalhe/243989",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=HYPERLINK("https://www.leilaoonline.net/lote/detalhe/243993", "32171")</f>
      </c>
      <c r="B212" s="4" t="s">
        <f>=HYPERLINK("https://www.leilaoonline.net/lote/detalhe/243993",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=HYPERLINK("https://www.leilaoonline.net/lote/detalhe/243996", "32172")</f>
      </c>
      <c r="B213" s="4" t="s">
        <f>=HYPERLINK("https://www.leilaoonline.net/lote/detalhe/243996",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=HYPERLINK("https://www.leilaoonline.net/lote/detalhe/243987", "32173")</f>
      </c>
      <c r="B214" s="4" t="s">
        <f>=HYPERLINK("https://www.leilaoonline.net/lote/detalhe/243987",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=HYPERLINK("https://www.leilaoonline.net/lote/detalhe/243994", "32174")</f>
      </c>
      <c r="B215" s="4" t="s">
        <f>=HYPERLINK("https://www.leilaoonline.net/lote/detalhe/243994",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=HYPERLINK("https://www.leilaoonline.net/lote/detalhe/243995", "32175")</f>
      </c>
      <c r="B216" s="4" t="s">
        <f>=HYPERLINK("https://www.leilaoonline.net/lote/detalhe/243995",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=HYPERLINK("https://www.leilaoonline.net/lote/detalhe/243991", "32176")</f>
      </c>
      <c r="B217" s="4" t="s">
        <f>=HYPERLINK("https://www.leilaoonline.net/lote/detalhe/243991",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=HYPERLINK("https://www.leilaoonline.net/lote/detalhe/245172", "32177")</f>
      </c>
      <c r="B218" s="4" t="s">
        <f>=HYPERLINK("https://www.leilaoonline.net/lote/detalhe/245172",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=HYPERLINK("https://www.leilaoonline.net/lote/detalhe/245173", "32178")</f>
      </c>
      <c r="B219" s="4" t="s">
        <f>=HYPERLINK("https://www.leilaoonline.net/lote/detalhe/245173",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=HYPERLINK("https://www.leilaoonline.net/lote/detalhe/245228", "32179")</f>
      </c>
      <c r="B220" s="4" t="s">
        <f>=HYPERLINK("https://www.leilaoonline.net/lote/detalhe/245228",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=HYPERLINK("https://www.leilaoonline.net/lote/detalhe/245403", "32180")</f>
      </c>
      <c r="B221" s="4" t="s">
        <f>=HYPERLINK("https://www.leilaoonline.net/lote/detalhe/245403",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=HYPERLINK("https://www.leilaoonline.net/lote/detalhe/245404", "32181")</f>
      </c>
      <c r="B222" s="4" t="s">
        <f>=HYPERLINK("https://www.leilaoonline.net/lote/detalhe/245404",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=HYPERLINK("https://www.leilaoonline.net/lote/detalhe/245405", "32182")</f>
      </c>
      <c r="B223" s="4" t="s">
        <f>=HYPERLINK("https://www.leilaoonline.net/lote/detalhe/245405",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=HYPERLINK("https://www.leilaoonline.net/lote/detalhe/245407", "32184")</f>
      </c>
      <c r="B224" s="4" t="s">
        <f>=HYPERLINK("https://www.leilaoonline.net/lote/detalhe/245407",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=HYPERLINK("https://www.leilaoonline.net/lote/detalhe/245512", "32265")</f>
      </c>
      <c r="B225" s="4" t="s">
        <f>=HYPERLINK("https://www.leilaoonline.net/lote/detalhe/245512",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=HYPERLINK("https://www.leilaoonline.net/lote/detalhe/243583", "32604")</f>
      </c>
      <c r="B226" s="4" t="s">
        <f>=HYPERLINK("https://www.leilaoonline.net/lote/detalhe/243583",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=HYPERLINK("https://www.leilaoonline.net/lote/detalhe/243975", "32788")</f>
      </c>
      <c r="B227" s="4" t="s">
        <f>=HYPERLINK("https://www.leilaoonline.net/lote/detalhe/243975",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=HYPERLINK("https://www.leilaoonline.net/lote/detalhe/243416", "32932")</f>
      </c>
      <c r="B228" s="4" t="s">
        <f>=HYPERLINK("https://www.leilaoonline.net/lote/detalhe/243416",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=HYPERLINK("https://www.leilaoonline.net/lote/detalhe/245170", "32955")</f>
      </c>
      <c r="B229" s="4" t="s">
        <f>=HYPERLINK("https://www.leilaoonline.net/lote/detalhe/245170",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=HYPERLINK("https://www.leilaoonline.net/lote/detalhe/243434", "33026")</f>
      </c>
      <c r="B230" s="4" t="s">
        <f>=HYPERLINK("https://www.leilaoonline.net/lote/detalhe/243434",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=HYPERLINK("https://www.leilaoonline.net/lote/detalhe/245497", "33045")</f>
      </c>
      <c r="B231" s="4" t="s">
        <f>=HYPERLINK("https://www.leilaoonline.net/lote/detalhe/245497",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=HYPERLINK("https://www.leilaoonline.net/lote/detalhe/243454", "33064")</f>
      </c>
      <c r="B232" s="4" t="s">
        <f>=HYPERLINK("https://www.leilaoonline.net/lote/detalhe/243454",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=HYPERLINK("https://www.leilaoonline.net/lote/detalhe/243452", "33065")</f>
      </c>
      <c r="B233" s="4" t="s">
        <f>=HYPERLINK("https://www.leilaoonline.net/lote/detalhe/243452",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=HYPERLINK("https://www.leilaoonline.net/lote/detalhe/243453", "33066")</f>
      </c>
      <c r="B234" s="4" t="s">
        <f>=HYPERLINK("https://www.leilaoonline.net/lote/detalhe/243453",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=HYPERLINK("https://www.leilaoonline.net/lote/detalhe/243451", "33067")</f>
      </c>
      <c r="B235" s="4" t="s">
        <f>=HYPERLINK("https://www.leilaoonline.net/lote/detalhe/243451",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=HYPERLINK("https://www.leilaoonline.net/lote/detalhe/243410", "33070")</f>
      </c>
      <c r="B236" s="4" t="s">
        <f>=HYPERLINK("https://www.leilaoonline.net/lote/detalhe/243410",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=HYPERLINK("https://www.leilaoonline.net/lote/detalhe/243576", "33101")</f>
      </c>
      <c r="B237" s="4" t="s">
        <f>=HYPERLINK("https://www.leilaoonline.net/lote/detalhe/243576",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=HYPERLINK("https://www.leilaoonline.net/lote/detalhe/243418", "33361")</f>
      </c>
      <c r="B238" s="4" t="s">
        <f>=HYPERLINK("https://www.leilaoonline.net/lote/detalhe/243418",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=HYPERLINK("https://www.leilaoonline.net/lote/detalhe/243423", "33363")</f>
      </c>
      <c r="B239" s="4" t="s">
        <f>=HYPERLINK("https://www.leilaoonline.net/lote/detalhe/243423",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=HYPERLINK("https://www.leilaoonline.net/lote/detalhe/243411", "33368")</f>
      </c>
      <c r="B240" s="4" t="s">
        <f>=HYPERLINK("https://www.leilaoonline.net/lote/detalhe/243411",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=HYPERLINK("https://www.leilaoonline.net/lote/detalhe/243417", "33497")</f>
      </c>
      <c r="B241" s="4" t="s">
        <f>=HYPERLINK("https://www.leilaoonline.net/lote/detalhe/243417",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=HYPERLINK("https://www.leilaoonline.net/lote/detalhe/243435", "33566")</f>
      </c>
      <c r="B242" s="4" t="s">
        <f>=HYPERLINK("https://www.leilaoonline.net/lote/detalhe/243435",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=HYPERLINK("https://www.leilaoonline.net/lote/detalhe/243438", "33567")</f>
      </c>
      <c r="B243" s="4" t="s">
        <f>=HYPERLINK("https://www.leilaoonline.net/lote/detalhe/243438",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=HYPERLINK("https://www.leilaoonline.net/lote/detalhe/243436", "33568")</f>
      </c>
      <c r="B244" s="4" t="s">
        <f>=HYPERLINK("https://www.leilaoonline.net/lote/detalhe/243436",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=HYPERLINK("https://www.leilaoonline.net/lote/detalhe/243442", "33569")</f>
      </c>
      <c r="B245" s="4" t="s">
        <f>=HYPERLINK("https://www.leilaoonline.net/lote/detalhe/243442",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=HYPERLINK("https://www.leilaoonline.net/lote/detalhe/243446", "33570")</f>
      </c>
      <c r="B246" s="4" t="s">
        <f>=HYPERLINK("https://www.leilaoonline.net/lote/detalhe/243446",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=HYPERLINK("https://www.leilaoonline.net/lote/detalhe/243917", "33601")</f>
      </c>
      <c r="B247" s="4" t="s">
        <f>=HYPERLINK("https://www.leilaoonline.net/lote/detalhe/243917",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=HYPERLINK("https://www.leilaoonline.net/lote/detalhe/243925", "33622")</f>
      </c>
      <c r="B248" s="4" t="s">
        <f>=HYPERLINK("https://www.leilaoonline.net/lote/detalhe/243925",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=HYPERLINK("https://www.leilaoonline.net/lote/detalhe/243973", "33638")</f>
      </c>
      <c r="B249" s="4" t="s">
        <f>=HYPERLINK("https://www.leilaoonline.net/lote/detalhe/243973",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2026-05-14T17:23:28.00Z</dcterms:created>
  <dc:creator>Tellks Tecnologia</dc:creator>
  <cp:revision>0</cp:revision>
</cp:coreProperties>
</file>