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=HYPERLINK("https://www.leilaoonline.net/lote/detalhe/244069", "001")</f>
      </c>
      <c r="B11" s="4" t="s">
        <f>=HYPERLINK("https://www.leilaoonline.net/lote/detalhe/244069",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=HYPERLINK("https://www.leilaoonline.net/lote/detalhe/244068", "002")</f>
      </c>
      <c r="B12" s="4" t="s">
        <f>=HYPERLINK("https://www.leilaoonline.net/lote/detalhe/244068",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=HYPERLINK("https://www.leilaoonline.net/lote/detalhe/244070", "003")</f>
      </c>
      <c r="B13" s="4" t="s">
        <f>=HYPERLINK("https://www.leilaoonline.net/lote/detalhe/244070",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=HYPERLINK("https://www.leilaoonline.net/lote/detalhe/244073", "004")</f>
      </c>
      <c r="B14" s="4" t="s">
        <f>=HYPERLINK("https://www.leilaoonline.net/lote/detalhe/244073",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=HYPERLINK("https://www.leilaoonline.net/lote/detalhe/244071", "005")</f>
      </c>
      <c r="B15" s="4" t="s">
        <f>=HYPERLINK("https://www.leilaoonline.net/lote/detalhe/244071",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=HYPERLINK("https://www.leilaoonline.net/lote/detalhe/244085", "006")</f>
      </c>
      <c r="B16" s="4" t="s">
        <f>=HYPERLINK("https://www.leilaoonline.net/lote/detalhe/244085",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=HYPERLINK("https://www.leilaoonline.net/lote/detalhe/244081", "007")</f>
      </c>
      <c r="B17" s="4" t="s">
        <f>=HYPERLINK("https://www.leilaoonline.net/lote/detalhe/244081",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=HYPERLINK("https://www.leilaoonline.net/lote/detalhe/244086", "008")</f>
      </c>
      <c r="B18" s="4" t="s">
        <f>=HYPERLINK("https://www.leilaoonline.net/lote/detalhe/244086",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=HYPERLINK("https://www.leilaoonline.net/lote/detalhe/244072", "009")</f>
      </c>
      <c r="B19" s="4" t="s">
        <f>=HYPERLINK("https://www.leilaoonline.net/lote/detalhe/244072",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=HYPERLINK("https://www.leilaoonline.net/lote/detalhe/244074", "010")</f>
      </c>
      <c r="B20" s="4" t="s">
        <f>=HYPERLINK("https://www.leilaoonline.net/lote/detalhe/244074",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=HYPERLINK("https://www.leilaoonline.net/lote/detalhe/244076", "011")</f>
      </c>
      <c r="B21" s="4" t="s">
        <f>=HYPERLINK("https://www.leilaoonline.net/lote/detalhe/244076",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=HYPERLINK("https://www.leilaoonline.net/lote/detalhe/244082", "014")</f>
      </c>
      <c r="B22" s="4" t="s">
        <f>=HYPERLINK("https://www.leilaoonline.net/lote/detalhe/244082",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=HYPERLINK("https://www.leilaoonline.net/lote/detalhe/244075", "015")</f>
      </c>
      <c r="B23" s="4" t="s">
        <f>=HYPERLINK("https://www.leilaoonline.net/lote/detalhe/244075",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=HYPERLINK("https://www.leilaoonline.net/lote/detalhe/244078", "016")</f>
      </c>
      <c r="B24" s="4" t="s">
        <f>=HYPERLINK("https://www.leilaoonline.net/lote/detalhe/244078",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=HYPERLINK("https://www.leilaoonline.net/lote/detalhe/244084", "017")</f>
      </c>
      <c r="B25" s="4" t="s">
        <f>=HYPERLINK("https://www.leilaoonline.net/lote/detalhe/244084",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=HYPERLINK("https://www.leilaoonline.net/lote/detalhe/244079", "018")</f>
      </c>
      <c r="B26" s="4" t="s">
        <f>=HYPERLINK("https://www.leilaoonline.net/lote/detalhe/244079",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=HYPERLINK("https://www.leilaoonline.net/lote/detalhe/244080", "019")</f>
      </c>
      <c r="B27" s="4" t="s">
        <f>=HYPERLINK("https://www.leilaoonline.net/lote/detalhe/244080",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=HYPERLINK("https://www.leilaoonline.net/lote/detalhe/244077", "020")</f>
      </c>
      <c r="B28" s="4" t="s">
        <f>=HYPERLINK("https://www.leilaoonline.net/lote/detalhe/244077",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=HYPERLINK("https://www.leilaoonline.net/lote/detalhe/244083", "021")</f>
      </c>
      <c r="B29" s="4" t="s">
        <f>=HYPERLINK("https://www.leilaoonline.net/lote/detalhe/244083",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=HYPERLINK("https://www.leilaoonline.net/lote/detalhe/244087", "022")</f>
      </c>
      <c r="B30" s="4" t="s">
        <f>=HYPERLINK("https://www.leilaoonline.net/lote/detalhe/244087",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=HYPERLINK("https://www.leilaoonline.net/lote/detalhe/244088", "023")</f>
      </c>
      <c r="B31" s="4" t="s">
        <f>=HYPERLINK("https://www.leilaoonline.net/lote/detalhe/244088",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2026-06-29T06:57:30.00Z</dcterms:created>
  <dc:creator>Tellks Tecnologia</dc:creator>
  <cp:revision>0</cp:revision>
</cp:coreProperties>
</file>