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=HYPERLINK("https://www.leilaoonline.net/lote/detalhe/243929", "020")</f>
      </c>
      <c r="B11" s="4" t="s">
        <f>=HYPERLINK("https://www.leilaoonline.net/lote/detalhe/243929",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=HYPERLINK("https://www.leilaoonline.net/lote/detalhe/243648", "025")</f>
      </c>
      <c r="B12" s="4" t="s">
        <f>=HYPERLINK("https://www.leilaoonline.net/lote/detalhe/243648",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=HYPERLINK("https://www.leilaoonline.net/lote/detalhe/243645", "030")</f>
      </c>
      <c r="B13" s="4" t="s">
        <f>=HYPERLINK("https://www.leilaoonline.net/lote/detalhe/243645",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=HYPERLINK("https://www.leilaoonline.net/lote/detalhe/243643", "035")</f>
      </c>
      <c r="B14" s="4" t="s">
        <f>=HYPERLINK("https://www.leilaoonline.net/lote/detalhe/243643",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=HYPERLINK("https://www.leilaoonline.net/lote/detalhe/243654", "040")</f>
      </c>
      <c r="B15" s="4" t="s">
        <f>=HYPERLINK("https://www.leilaoonline.net/lote/detalhe/243654",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=HYPERLINK("https://www.leilaoonline.net/lote/detalhe/243655", "045")</f>
      </c>
      <c r="B16" s="4" t="s">
        <f>=HYPERLINK("https://www.leilaoonline.net/lote/detalhe/243655",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=HYPERLINK("https://www.leilaoonline.net/lote/detalhe/243664", "050")</f>
      </c>
      <c r="B17" s="4" t="s">
        <f>=HYPERLINK("https://www.leilaoonline.net/lote/detalhe/243664",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=HYPERLINK("https://www.leilaoonline.net/lote/detalhe/243663", "055")</f>
      </c>
      <c r="B18" s="4" t="s">
        <f>=HYPERLINK("https://www.leilaoonline.net/lote/detalhe/243663",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=HYPERLINK("https://www.leilaoonline.net/lote/detalhe/243658", "060")</f>
      </c>
      <c r="B19" s="4" t="s">
        <f>=HYPERLINK("https://www.leilaoonline.net/lote/detalhe/243658",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=HYPERLINK("https://www.leilaoonline.net/lote/detalhe/243659", "065")</f>
      </c>
      <c r="B20" s="4" t="s">
        <f>=HYPERLINK("https://www.leilaoonline.net/lote/detalhe/243659",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=HYPERLINK("https://www.leilaoonline.net/lote/detalhe/243665", "070")</f>
      </c>
      <c r="B21" s="4" t="s">
        <f>=HYPERLINK("https://www.leilaoonline.net/lote/detalhe/243665",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=HYPERLINK("https://www.leilaoonline.net/lote/detalhe/243646", "080")</f>
      </c>
      <c r="B22" s="4" t="s">
        <f>=HYPERLINK("https://www.leilaoonline.net/lote/detalhe/243646",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=HYPERLINK("https://www.leilaoonline.net/lote/detalhe/243662", "085")</f>
      </c>
      <c r="B23" s="4" t="s">
        <f>=HYPERLINK("https://www.leilaoonline.net/lote/detalhe/243662",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=HYPERLINK("https://www.leilaoonline.net/lote/detalhe/243647", "090")</f>
      </c>
      <c r="B24" s="4" t="s">
        <f>=HYPERLINK("https://www.leilaoonline.net/lote/detalhe/243647",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=HYPERLINK("https://www.leilaoonline.net/lote/detalhe/243657", "100")</f>
      </c>
      <c r="B25" s="4" t="s">
        <f>=HYPERLINK("https://www.leilaoonline.net/lote/detalhe/243657",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=HYPERLINK("https://www.leilaoonline.net/lote/detalhe/243649", "105")</f>
      </c>
      <c r="B26" s="4" t="s">
        <f>=HYPERLINK("https://www.leilaoonline.net/lote/detalhe/243649",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=HYPERLINK("https://www.leilaoonline.net/lote/detalhe/243653", "110")</f>
      </c>
      <c r="B27" s="4" t="s">
        <f>=HYPERLINK("https://www.leilaoonline.net/lote/detalhe/243653",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=HYPERLINK("https://www.leilaoonline.net/lote/detalhe/243652", "115")</f>
      </c>
      <c r="B28" s="4" t="s">
        <f>=HYPERLINK("https://www.leilaoonline.net/lote/detalhe/243652",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=HYPERLINK("https://www.leilaoonline.net/lote/detalhe/243660", "120")</f>
      </c>
      <c r="B29" s="4" t="s">
        <f>=HYPERLINK("https://www.leilaoonline.net/lote/detalhe/243660",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=HYPERLINK("https://www.leilaoonline.net/lote/detalhe/243650", "125")</f>
      </c>
      <c r="B30" s="4" t="s">
        <f>=HYPERLINK("https://www.leilaoonline.net/lote/detalhe/243650",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=HYPERLINK("https://www.leilaoonline.net/lote/detalhe/243651", "130")</f>
      </c>
      <c r="B31" s="4" t="s">
        <f>=HYPERLINK("https://www.leilaoonline.net/lote/detalhe/243651",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=HYPERLINK("https://www.leilaoonline.net/lote/detalhe/243656", "135")</f>
      </c>
      <c r="B32" s="4" t="s">
        <f>=HYPERLINK("https://www.leilaoonline.net/lote/detalhe/243656",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