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=HYPERLINK("https://www.leilaoonline.net/lote/detalhe/246505", "001")</f>
      </c>
      <c r="B11" s="4" t="s">
        <f>=HYPERLINK("https://www.leilaoonline.net/lote/detalhe/246505",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=HYPERLINK("https://www.leilaoonline.net/lote/detalhe/246511", "002")</f>
      </c>
      <c r="B12" s="4" t="s">
        <f>=HYPERLINK("https://www.leilaoonline.net/lote/detalhe/246511",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=HYPERLINK("https://www.leilaoonline.net/lote/detalhe/246504", "003")</f>
      </c>
      <c r="B13" s="4" t="s">
        <f>=HYPERLINK("https://www.leilaoonline.net/lote/detalhe/246504",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=HYPERLINK("https://www.leilaoonline.net/lote/detalhe/246501", "005")</f>
      </c>
      <c r="B14" s="4" t="s">
        <f>=HYPERLINK("https://www.leilaoonline.net/lote/detalhe/246501",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=HYPERLINK("https://www.leilaoonline.net/lote/detalhe/246508", "010")</f>
      </c>
      <c r="B15" s="4" t="s">
        <f>=HYPERLINK("https://www.leilaoonline.net/lote/detalhe/246508",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=HYPERLINK("https://www.leilaoonline.net/lote/detalhe/246510", "011")</f>
      </c>
      <c r="B16" s="4" t="s">
        <f>=HYPERLINK("https://www.leilaoonline.net/lote/detalhe/246510",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=HYPERLINK("https://www.leilaoonline.net/lote/detalhe/246507", "012")</f>
      </c>
      <c r="B17" s="4" t="s">
        <f>=HYPERLINK("https://www.leilaoonline.net/lote/detalhe/246507",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=HYPERLINK("https://www.leilaoonline.net/lote/detalhe/246509", "013")</f>
      </c>
      <c r="B18" s="4" t="s">
        <f>=HYPERLINK("https://www.leilaoonline.net/lote/detalhe/246509",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=HYPERLINK("https://www.leilaoonline.net/lote/detalhe/246503", "015")</f>
      </c>
      <c r="B19" s="4" t="s">
        <f>=HYPERLINK("https://www.leilaoonline.net/lote/detalhe/246503",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=HYPERLINK("https://www.leilaoonline.net/lote/detalhe/246502", "021")</f>
      </c>
      <c r="B20" s="4" t="s">
        <f>=HYPERLINK("https://www.leilaoonline.net/lote/detalhe/246502",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=HYPERLINK("https://www.leilaoonline.net/lote/detalhe/246506", "025")</f>
      </c>
      <c r="B21" s="4" t="s">
        <f>=HYPERLINK("https://www.leilaoonline.net/lote/detalhe/246506",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=HYPERLINK("https://www.leilaoonline.net/lote/detalhe/246512", "026")</f>
      </c>
      <c r="B22" s="4" t="s">
        <f>=HYPERLINK("https://www.leilaoonline.net/lote/detalhe/246512",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=HYPERLINK("https://www.leilaoonline.net/lote/detalhe/246514", "030")</f>
      </c>
      <c r="B23" s="4" t="s">
        <f>=HYPERLINK("https://www.leilaoonline.net/lote/detalhe/246514",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=HYPERLINK("https://www.leilaoonline.net/lote/detalhe/246515", "031")</f>
      </c>
      <c r="B24" s="4" t="s">
        <f>=HYPERLINK("https://www.leilaoonline.net/lote/detalhe/246515",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=HYPERLINK("https://www.leilaoonline.net/lote/detalhe/246516", "032")</f>
      </c>
      <c r="B25" s="4" t="s">
        <f>=HYPERLINK("https://www.leilaoonline.net/lote/detalhe/246516",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=HYPERLINK("https://www.leilaoonline.net/lote/detalhe/246528", "033")</f>
      </c>
      <c r="B26" s="4" t="s">
        <f>=HYPERLINK("https://www.leilaoonline.net/lote/detalhe/246528",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=HYPERLINK("https://www.leilaoonline.net/lote/detalhe/246519", "035")</f>
      </c>
      <c r="B27" s="4" t="s">
        <f>=HYPERLINK("https://www.leilaoonline.net/lote/detalhe/246519",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=HYPERLINK("https://www.leilaoonline.net/lote/detalhe/246517", "036")</f>
      </c>
      <c r="B28" s="4" t="s">
        <f>=HYPERLINK("https://www.leilaoonline.net/lote/detalhe/246517",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=HYPERLINK("https://www.leilaoonline.net/lote/detalhe/246521", "040")</f>
      </c>
      <c r="B29" s="4" t="s">
        <f>=HYPERLINK("https://www.leilaoonline.net/lote/detalhe/246521",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=HYPERLINK("https://www.leilaoonline.net/lote/detalhe/246520", "041")</f>
      </c>
      <c r="B30" s="4" t="s">
        <f>=HYPERLINK("https://www.leilaoonline.net/lote/detalhe/246520",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=HYPERLINK("https://www.leilaoonline.net/lote/detalhe/246523", "042")</f>
      </c>
      <c r="B31" s="4" t="s">
        <f>=HYPERLINK("https://www.leilaoonline.net/lote/detalhe/246523",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=HYPERLINK("https://www.leilaoonline.net/lote/detalhe/246526", "043")</f>
      </c>
      <c r="B32" s="4" t="s">
        <f>=HYPERLINK("https://www.leilaoonline.net/lote/detalhe/246526",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=HYPERLINK("https://www.leilaoonline.net/lote/detalhe/246525", "045")</f>
      </c>
      <c r="B33" s="4" t="s">
        <f>=HYPERLINK("https://www.leilaoonline.net/lote/detalhe/246525",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=HYPERLINK("https://www.leilaoonline.net/lote/detalhe/246524", "046")</f>
      </c>
      <c r="B34" s="4" t="s">
        <f>=HYPERLINK("https://www.leilaoonline.net/lote/detalhe/246524",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=HYPERLINK("https://www.leilaoonline.net/lote/detalhe/246518", "050")</f>
      </c>
      <c r="B35" s="4" t="s">
        <f>=HYPERLINK("https://www.leilaoonline.net/lote/detalhe/246518",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=HYPERLINK("https://www.leilaoonline.net/lote/detalhe/246522", "051")</f>
      </c>
      <c r="B36" s="4" t="s">
        <f>=HYPERLINK("https://www.leilaoonline.net/lote/detalhe/246522",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=HYPERLINK("https://www.leilaoonline.net/lote/detalhe/246527", "052")</f>
      </c>
      <c r="B37" s="4" t="s">
        <f>=HYPERLINK("https://www.leilaoonline.net/lote/detalhe/246527",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=HYPERLINK("https://www.leilaoonline.net/lote/detalhe/246533", "055")</f>
      </c>
      <c r="B38" s="4" t="s">
        <f>=HYPERLINK("https://www.leilaoonline.net/lote/detalhe/246533",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=HYPERLINK("https://www.leilaoonline.net/lote/detalhe/246531", "056")</f>
      </c>
      <c r="B39" s="4" t="s">
        <f>=HYPERLINK("https://www.leilaoonline.net/lote/detalhe/246531",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=HYPERLINK("https://www.leilaoonline.net/lote/detalhe/246534", "057")</f>
      </c>
      <c r="B40" s="4" t="s">
        <f>=HYPERLINK("https://www.leilaoonline.net/lote/detalhe/246534",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=HYPERLINK("https://www.leilaoonline.net/lote/detalhe/246535", "060")</f>
      </c>
      <c r="B41" s="4" t="s">
        <f>=HYPERLINK("https://www.leilaoonline.net/lote/detalhe/246535",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=HYPERLINK("https://www.leilaoonline.net/lote/detalhe/246529", "063")</f>
      </c>
      <c r="B42" s="4" t="s">
        <f>=HYPERLINK("https://www.leilaoonline.net/lote/detalhe/246529",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=HYPERLINK("https://www.leilaoonline.net/lote/detalhe/246530", "064")</f>
      </c>
      <c r="B43" s="4" t="s">
        <f>=HYPERLINK("https://www.leilaoonline.net/lote/detalhe/246530",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=HYPERLINK("https://www.leilaoonline.net/lote/detalhe/246532", "065")</f>
      </c>
      <c r="B44" s="4" t="s">
        <f>=HYPERLINK("https://www.leilaoonline.net/lote/detalhe/246532",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=HYPERLINK("https://www.leilaoonline.net/lote/detalhe/246536", "066")</f>
      </c>
      <c r="B45" s="4" t="s">
        <f>=HYPERLINK("https://www.leilaoonline.net/lote/detalhe/246536",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=HYPERLINK("https://www.leilaoonline.net/lote/detalhe/246538", "070")</f>
      </c>
      <c r="B46" s="4" t="s">
        <f>=HYPERLINK("https://www.leilaoonline.net/lote/detalhe/246538",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=HYPERLINK("https://www.leilaoonline.net/lote/detalhe/246540", "071")</f>
      </c>
      <c r="B47" s="4" t="s">
        <f>=HYPERLINK("https://www.leilaoonline.net/lote/detalhe/246540",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=HYPERLINK("https://www.leilaoonline.net/lote/detalhe/246541", "072")</f>
      </c>
      <c r="B48" s="4" t="s">
        <f>=HYPERLINK("https://www.leilaoonline.net/lote/detalhe/246541",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=HYPERLINK("https://www.leilaoonline.net/lote/detalhe/246539", "073")</f>
      </c>
      <c r="B49" s="4" t="s">
        <f>=HYPERLINK("https://www.leilaoonline.net/lote/detalhe/246539",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=HYPERLINK("https://www.leilaoonline.net/lote/detalhe/248026", "074")</f>
      </c>
      <c r="B50" s="4" t="s">
        <f>=HYPERLINK("https://www.leilaoonline.net/lote/detalhe/248026",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=HYPERLINK("https://www.leilaoonline.net/lote/detalhe/246542", "075")</f>
      </c>
      <c r="B51" s="4" t="s">
        <f>=HYPERLINK("https://www.leilaoonline.net/lote/detalhe/246542",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=HYPERLINK("https://www.leilaoonline.net/lote/detalhe/246543", "076")</f>
      </c>
      <c r="B52" s="4" t="s">
        <f>=HYPERLINK("https://www.leilaoonline.net/lote/detalhe/246543",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=HYPERLINK("https://www.leilaoonline.net/lote/detalhe/246546", "077")</f>
      </c>
      <c r="B53" s="4" t="s">
        <f>=HYPERLINK("https://www.leilaoonline.net/lote/detalhe/246546",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=HYPERLINK("https://www.leilaoonline.net/lote/detalhe/246554", "078")</f>
      </c>
      <c r="B54" s="4" t="s">
        <f>=HYPERLINK("https://www.leilaoonline.net/lote/detalhe/246554",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=HYPERLINK("https://www.leilaoonline.net/lote/detalhe/246547", "080")</f>
      </c>
      <c r="B55" s="4" t="s">
        <f>=HYPERLINK("https://www.leilaoonline.net/lote/detalhe/246547",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=HYPERLINK("https://www.leilaoonline.net/lote/detalhe/246545", "081")</f>
      </c>
      <c r="B56" s="4" t="s">
        <f>=HYPERLINK("https://www.leilaoonline.net/lote/detalhe/246545",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=HYPERLINK("https://www.leilaoonline.net/lote/detalhe/246549", "082")</f>
      </c>
      <c r="B57" s="4" t="s">
        <f>=HYPERLINK("https://www.leilaoonline.net/lote/detalhe/246549",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=HYPERLINK("https://www.leilaoonline.net/lote/detalhe/246548", "083")</f>
      </c>
      <c r="B58" s="4" t="s">
        <f>=HYPERLINK("https://www.leilaoonline.net/lote/detalhe/246548",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=HYPERLINK("https://www.leilaoonline.net/lote/detalhe/246551", "084")</f>
      </c>
      <c r="B59" s="4" t="s">
        <f>=HYPERLINK("https://www.leilaoonline.net/lote/detalhe/246551",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=HYPERLINK("https://www.leilaoonline.net/lote/detalhe/246553", "085")</f>
      </c>
      <c r="B60" s="4" t="s">
        <f>=HYPERLINK("https://www.leilaoonline.net/lote/detalhe/246553",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=HYPERLINK("https://www.leilaoonline.net/lote/detalhe/246552", "086")</f>
      </c>
      <c r="B61" s="4" t="s">
        <f>=HYPERLINK("https://www.leilaoonline.net/lote/detalhe/246552",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=HYPERLINK("https://www.leilaoonline.net/lote/detalhe/246550", "095")</f>
      </c>
      <c r="B62" s="4" t="s">
        <f>=HYPERLINK("https://www.leilaoonline.net/lote/detalhe/246550",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=HYPERLINK("https://www.leilaoonline.net/lote/detalhe/246555", "096")</f>
      </c>
      <c r="B63" s="4" t="s">
        <f>=HYPERLINK("https://www.leilaoonline.net/lote/detalhe/246555",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=HYPERLINK("https://www.leilaoonline.net/lote/detalhe/246544", "100")</f>
      </c>
      <c r="B64" s="4" t="s">
        <f>=HYPERLINK("https://www.leilaoonline.net/lote/detalhe/246544",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=HYPERLINK("https://www.leilaoonline.net/lote/detalhe/246556", "101")</f>
      </c>
      <c r="B65" s="4" t="s">
        <f>=HYPERLINK("https://www.leilaoonline.net/lote/detalhe/246556",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=HYPERLINK("https://www.leilaoonline.net/lote/detalhe/246557", "102")</f>
      </c>
      <c r="B66" s="4" t="s">
        <f>=HYPERLINK("https://www.leilaoonline.net/lote/detalhe/246557",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=HYPERLINK("https://www.leilaoonline.net/lote/detalhe/246558", "103")</f>
      </c>
      <c r="B67" s="4" t="s">
        <f>=HYPERLINK("https://www.leilaoonline.net/lote/detalhe/246558",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=HYPERLINK("https://www.leilaoonline.net/lote/detalhe/246560", "104")</f>
      </c>
      <c r="B68" s="4" t="s">
        <f>=HYPERLINK("https://www.leilaoonline.net/lote/detalhe/246560",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=HYPERLINK("https://www.leilaoonline.net/lote/detalhe/246559", "105")</f>
      </c>
      <c r="B69" s="4" t="s">
        <f>=HYPERLINK("https://www.leilaoonline.net/lote/detalhe/246559",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=HYPERLINK("https://www.leilaoonline.net/lote/detalhe/246561", "106")</f>
      </c>
      <c r="B70" s="4" t="s">
        <f>=HYPERLINK("https://www.leilaoonline.net/lote/detalhe/246561",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=HYPERLINK("https://www.leilaoonline.net/lote/detalhe/246562", "107")</f>
      </c>
      <c r="B71" s="4" t="s">
        <f>=HYPERLINK("https://www.leilaoonline.net/lote/detalhe/246562",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=HYPERLINK("https://www.leilaoonline.net/lote/detalhe/246563", "108")</f>
      </c>
      <c r="B72" s="4" t="s">
        <f>=HYPERLINK("https://www.leilaoonline.net/lote/detalhe/246563",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=HYPERLINK("https://www.leilaoonline.net/lote/detalhe/246564", "109")</f>
      </c>
      <c r="B73" s="4" t="s">
        <f>=HYPERLINK("https://www.leilaoonline.net/lote/detalhe/246564",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=HYPERLINK("https://www.leilaoonline.net/lote/detalhe/246570", "110")</f>
      </c>
      <c r="B74" s="4" t="s">
        <f>=HYPERLINK("https://www.leilaoonline.net/lote/detalhe/246570",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=HYPERLINK("https://www.leilaoonline.net/lote/detalhe/246571", "111")</f>
      </c>
      <c r="B75" s="4" t="s">
        <f>=HYPERLINK("https://www.leilaoonline.net/lote/detalhe/246571",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=HYPERLINK("https://www.leilaoonline.net/lote/detalhe/246572", "112")</f>
      </c>
      <c r="B76" s="4" t="s">
        <f>=HYPERLINK("https://www.leilaoonline.net/lote/detalhe/246572",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=HYPERLINK("https://www.leilaoonline.net/lote/detalhe/246573", "113")</f>
      </c>
      <c r="B77" s="4" t="s">
        <f>=HYPERLINK("https://www.leilaoonline.net/lote/detalhe/246573",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=HYPERLINK("https://www.leilaoonline.net/lote/detalhe/246574", "114")</f>
      </c>
      <c r="B78" s="4" t="s">
        <f>=HYPERLINK("https://www.leilaoonline.net/lote/detalhe/246574",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=HYPERLINK("https://www.leilaoonline.net/lote/detalhe/246575", "115")</f>
      </c>
      <c r="B79" s="4" t="s">
        <f>=HYPERLINK("https://www.leilaoonline.net/lote/detalhe/246575",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=HYPERLINK("https://www.leilaoonline.net/lote/detalhe/246576", "116")</f>
      </c>
      <c r="B80" s="4" t="s">
        <f>=HYPERLINK("https://www.leilaoonline.net/lote/detalhe/246576",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2026-05-14T17:05:06.00Z</dcterms:created>
  <dc:creator>Tellks Tecnologia</dc:creator>
  <cp:revision>0</cp:revision>
</cp:coreProperties>
</file>