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=HYPERLINK("https://www.leilaoonline.net/lote/detalhe/246830", "000")</f>
      </c>
      <c r="B11" s="4" t="s">
        <f>=HYPERLINK("https://www.leilaoonline.net/lote/detalhe/246830",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=HYPERLINK("https://www.leilaoonline.net/lote/detalhe/246811", "001")</f>
      </c>
      <c r="B12" s="4" t="s">
        <f>=HYPERLINK("https://www.leilaoonline.net/lote/detalhe/246811",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=HYPERLINK("https://www.leilaoonline.net/lote/detalhe/246777", "002")</f>
      </c>
      <c r="B13" s="4" t="s">
        <f>=HYPERLINK("https://www.leilaoonline.net/lote/detalhe/246777",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=HYPERLINK("https://www.leilaoonline.net/lote/detalhe/246741", "003")</f>
      </c>
      <c r="B14" s="4" t="s">
        <f>=HYPERLINK("https://www.leilaoonline.net/lote/detalhe/246741",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=HYPERLINK("https://www.leilaoonline.net/lote/detalhe/246743", "004")</f>
      </c>
      <c r="B15" s="4" t="s">
        <f>=HYPERLINK("https://www.leilaoonline.net/lote/detalhe/246743",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=HYPERLINK("https://www.leilaoonline.net/lote/detalhe/246742", "005")</f>
      </c>
      <c r="B16" s="4" t="s">
        <f>=HYPERLINK("https://www.leilaoonline.net/lote/detalhe/246742",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=HYPERLINK("https://www.leilaoonline.net/lote/detalhe/246764", "006")</f>
      </c>
      <c r="B17" s="4" t="s">
        <f>=HYPERLINK("https://www.leilaoonline.net/lote/detalhe/246764",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=HYPERLINK("https://www.leilaoonline.net/lote/detalhe/246790", "007")</f>
      </c>
      <c r="B18" s="4" t="s">
        <f>=HYPERLINK("https://www.leilaoonline.net/lote/detalhe/246790",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=HYPERLINK("https://www.leilaoonline.net/lote/detalhe/246765", "008")</f>
      </c>
      <c r="B19" s="4" t="s">
        <f>=HYPERLINK("https://www.leilaoonline.net/lote/detalhe/246765",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=HYPERLINK("https://www.leilaoonline.net/lote/detalhe/246776", "009")</f>
      </c>
      <c r="B20" s="4" t="s">
        <f>=HYPERLINK("https://www.leilaoonline.net/lote/detalhe/246776",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=HYPERLINK("https://www.leilaoonline.net/lote/detalhe/246744", "010")</f>
      </c>
      <c r="B21" s="4" t="s">
        <f>=HYPERLINK("https://www.leilaoonline.net/lote/detalhe/246744",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=HYPERLINK("https://www.leilaoonline.net/lote/detalhe/246778", "012")</f>
      </c>
      <c r="B22" s="4" t="s">
        <f>=HYPERLINK("https://www.leilaoonline.net/lote/detalhe/246778",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=HYPERLINK("https://www.leilaoonline.net/lote/detalhe/246828", "013")</f>
      </c>
      <c r="B23" s="4" t="s">
        <f>=HYPERLINK("https://www.leilaoonline.net/lote/detalhe/246828",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=HYPERLINK("https://www.leilaoonline.net/lote/detalhe/246766", "016")</f>
      </c>
      <c r="B24" s="4" t="s">
        <f>=HYPERLINK("https://www.leilaoonline.net/lote/detalhe/246766",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=HYPERLINK("https://www.leilaoonline.net/lote/detalhe/246767", "017")</f>
      </c>
      <c r="B25" s="4" t="s">
        <f>=HYPERLINK("https://www.leilaoonline.net/lote/detalhe/246767",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=HYPERLINK("https://www.leilaoonline.net/lote/detalhe/246768", "018")</f>
      </c>
      <c r="B26" s="4" t="s">
        <f>=HYPERLINK("https://www.leilaoonline.net/lote/detalhe/246768",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=HYPERLINK("https://www.leilaoonline.net/lote/detalhe/246769", "019")</f>
      </c>
      <c r="B27" s="4" t="s">
        <f>=HYPERLINK("https://www.leilaoonline.net/lote/detalhe/246769",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=HYPERLINK("https://www.leilaoonline.net/lote/detalhe/246770", "020")</f>
      </c>
      <c r="B28" s="4" t="s">
        <f>=HYPERLINK("https://www.leilaoonline.net/lote/detalhe/246770",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=HYPERLINK("https://www.leilaoonline.net/lote/detalhe/246788", "022")</f>
      </c>
      <c r="B29" s="4" t="s">
        <f>=HYPERLINK("https://www.leilaoonline.net/lote/detalhe/246788",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=HYPERLINK("https://www.leilaoonline.net/lote/detalhe/246699", "023")</f>
      </c>
      <c r="B30" s="4" t="s">
        <f>=HYPERLINK("https://www.leilaoonline.net/lote/detalhe/246699",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=HYPERLINK("https://www.leilaoonline.net/lote/detalhe/246780", "026")</f>
      </c>
      <c r="B31" s="4" t="s">
        <f>=HYPERLINK("https://www.leilaoonline.net/lote/detalhe/246780",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=HYPERLINK("https://www.leilaoonline.net/lote/detalhe/246740", "038")</f>
      </c>
      <c r="B32" s="4" t="s">
        <f>=HYPERLINK("https://www.leilaoonline.net/lote/detalhe/246740",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=HYPERLINK("https://www.leilaoonline.net/lote/detalhe/246736", "058")</f>
      </c>
      <c r="B33" s="4" t="s">
        <f>=HYPERLINK("https://www.leilaoonline.net/lote/detalhe/246736",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=HYPERLINK("https://www.leilaoonline.net/lote/detalhe/246739", "068")</f>
      </c>
      <c r="B34" s="4" t="s">
        <f>=HYPERLINK("https://www.leilaoonline.net/lote/detalhe/246739",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=HYPERLINK("https://www.leilaoonline.net/lote/detalhe/246738", "070")</f>
      </c>
      <c r="B35" s="4" t="s">
        <f>=HYPERLINK("https://www.leilaoonline.net/lote/detalhe/246738",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=HYPERLINK("https://www.leilaoonline.net/lote/detalhe/246688", "104")</f>
      </c>
      <c r="B36" s="4" t="s">
        <f>=HYPERLINK("https://www.leilaoonline.net/lote/detalhe/246688",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=HYPERLINK("https://www.leilaoonline.net/lote/detalhe/246690", "107")</f>
      </c>
      <c r="B37" s="4" t="s">
        <f>=HYPERLINK("https://www.leilaoonline.net/lote/detalhe/246690",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=HYPERLINK("https://www.leilaoonline.net/lote/detalhe/246704", "108")</f>
      </c>
      <c r="B38" s="4" t="s">
        <f>=HYPERLINK("https://www.leilaoonline.net/lote/detalhe/246704",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=HYPERLINK("https://www.leilaoonline.net/lote/detalhe/246694", "111")</f>
      </c>
      <c r="B39" s="4" t="s">
        <f>=HYPERLINK("https://www.leilaoonline.net/lote/detalhe/246694",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=HYPERLINK("https://www.leilaoonline.net/lote/detalhe/246692", "112")</f>
      </c>
      <c r="B40" s="4" t="s">
        <f>=HYPERLINK("https://www.leilaoonline.net/lote/detalhe/246692",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=HYPERLINK("https://www.leilaoonline.net/lote/detalhe/246706", "119")</f>
      </c>
      <c r="B41" s="4" t="s">
        <f>=HYPERLINK("https://www.leilaoonline.net/lote/detalhe/246706",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=HYPERLINK("https://www.leilaoonline.net/lote/detalhe/246689", "120")</f>
      </c>
      <c r="B42" s="4" t="s">
        <f>=HYPERLINK("https://www.leilaoonline.net/lote/detalhe/246689",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=HYPERLINK("https://www.leilaoonline.net/lote/detalhe/246705", "124")</f>
      </c>
      <c r="B43" s="4" t="s">
        <f>=HYPERLINK("https://www.leilaoonline.net/lote/detalhe/246705",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=HYPERLINK("https://www.leilaoonline.net/lote/detalhe/246691", "126")</f>
      </c>
      <c r="B44" s="4" t="s">
        <f>=HYPERLINK("https://www.leilaoonline.net/lote/detalhe/246691",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=HYPERLINK("https://www.leilaoonline.net/lote/detalhe/246695", "129")</f>
      </c>
      <c r="B45" s="4" t="s">
        <f>=HYPERLINK("https://www.leilaoonline.net/lote/detalhe/246695",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=HYPERLINK("https://www.leilaoonline.net/lote/detalhe/246697", "134")</f>
      </c>
      <c r="B46" s="4" t="s">
        <f>=HYPERLINK("https://www.leilaoonline.net/lote/detalhe/246697",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=HYPERLINK("https://www.leilaoonline.net/lote/detalhe/246698", "137")</f>
      </c>
      <c r="B47" s="4" t="s">
        <f>=HYPERLINK("https://www.leilaoonline.net/lote/detalhe/246698",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=HYPERLINK("https://www.leilaoonline.net/lote/detalhe/246707", "139")</f>
      </c>
      <c r="B48" s="4" t="s">
        <f>=HYPERLINK("https://www.leilaoonline.net/lote/detalhe/246707",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=HYPERLINK("https://www.leilaoonline.net/lote/detalhe/246714", "141")</f>
      </c>
      <c r="B49" s="4" t="s">
        <f>=HYPERLINK("https://www.leilaoonline.net/lote/detalhe/246714",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=HYPERLINK("https://www.leilaoonline.net/lote/detalhe/246713", "142")</f>
      </c>
      <c r="B50" s="4" t="s">
        <f>=HYPERLINK("https://www.leilaoonline.net/lote/detalhe/246713",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=HYPERLINK("https://www.leilaoonline.net/lote/detalhe/246693", "144")</f>
      </c>
      <c r="B51" s="4" t="s">
        <f>=HYPERLINK("https://www.leilaoonline.net/lote/detalhe/246693",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=HYPERLINK("https://www.leilaoonline.net/lote/detalhe/246701", "145")</f>
      </c>
      <c r="B52" s="4" t="s">
        <f>=HYPERLINK("https://www.leilaoonline.net/lote/detalhe/246701",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=HYPERLINK("https://www.leilaoonline.net/lote/detalhe/246717", "147")</f>
      </c>
      <c r="B53" s="4" t="s">
        <f>=HYPERLINK("https://www.leilaoonline.net/lote/detalhe/246717",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=HYPERLINK("https://www.leilaoonline.net/lote/detalhe/246726", "155")</f>
      </c>
      <c r="B54" s="4" t="s">
        <f>=HYPERLINK("https://www.leilaoonline.net/lote/detalhe/246726",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=HYPERLINK("https://www.leilaoonline.net/lote/detalhe/246730", "163")</f>
      </c>
      <c r="B55" s="4" t="s">
        <f>=HYPERLINK("https://www.leilaoonline.net/lote/detalhe/246730",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=HYPERLINK("https://www.leilaoonline.net/lote/detalhe/246727", "180")</f>
      </c>
      <c r="B56" s="4" t="s">
        <f>=HYPERLINK("https://www.leilaoonline.net/lote/detalhe/246727",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=HYPERLINK("https://www.leilaoonline.net/lote/detalhe/246728", "182")</f>
      </c>
      <c r="B57" s="4" t="s">
        <f>=HYPERLINK("https://www.leilaoonline.net/lote/detalhe/246728",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=HYPERLINK("https://www.leilaoonline.net/lote/detalhe/246729", "186")</f>
      </c>
      <c r="B58" s="4" t="s">
        <f>=HYPERLINK("https://www.leilaoonline.net/lote/detalhe/246729",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=HYPERLINK("https://www.leilaoonline.net/lote/detalhe/246731", "187")</f>
      </c>
      <c r="B59" s="4" t="s">
        <f>=HYPERLINK("https://www.leilaoonline.net/lote/detalhe/246731",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=HYPERLINK("https://www.leilaoonline.net/lote/detalhe/246725", "189")</f>
      </c>
      <c r="B60" s="4" t="s">
        <f>=HYPERLINK("https://www.leilaoonline.net/lote/detalhe/246725",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=HYPERLINK("https://www.leilaoonline.net/lote/detalhe/246732", "192")</f>
      </c>
      <c r="B61" s="4" t="s">
        <f>=HYPERLINK("https://www.leilaoonline.net/lote/detalhe/246732",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=HYPERLINK("https://www.leilaoonline.net/lote/detalhe/246733", "194")</f>
      </c>
      <c r="B62" s="4" t="s">
        <f>=HYPERLINK("https://www.leilaoonline.net/lote/detalhe/246733",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=HYPERLINK("https://www.leilaoonline.net/lote/detalhe/246734", "195")</f>
      </c>
      <c r="B63" s="4" t="s">
        <f>=HYPERLINK("https://www.leilaoonline.net/lote/detalhe/246734",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=HYPERLINK("https://www.leilaoonline.net/lote/detalhe/246735", "198")</f>
      </c>
      <c r="B64" s="4" t="s">
        <f>=HYPERLINK("https://www.leilaoonline.net/lote/detalhe/246735",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=HYPERLINK("https://www.leilaoonline.net/lote/detalhe/246737", "199")</f>
      </c>
      <c r="B65" s="4" t="s">
        <f>=HYPERLINK("https://www.leilaoonline.net/lote/detalhe/246737",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=HYPERLINK("https://www.leilaoonline.net/lote/detalhe/246749", "211")</f>
      </c>
      <c r="B66" s="4" t="s">
        <f>=HYPERLINK("https://www.leilaoonline.net/lote/detalhe/246749",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=HYPERLINK("https://www.leilaoonline.net/lote/detalhe/246759", "215")</f>
      </c>
      <c r="B67" s="4" t="s">
        <f>=HYPERLINK("https://www.leilaoonline.net/lote/detalhe/246759",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=HYPERLINK("https://www.leilaoonline.net/lote/detalhe/246745", "217")</f>
      </c>
      <c r="B68" s="4" t="s">
        <f>=HYPERLINK("https://www.leilaoonline.net/lote/detalhe/246745",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=HYPERLINK("https://www.leilaoonline.net/lote/detalhe/246757", "218")</f>
      </c>
      <c r="B69" s="4" t="s">
        <f>=HYPERLINK("https://www.leilaoonline.net/lote/detalhe/246757",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=HYPERLINK("https://www.leilaoonline.net/lote/detalhe/246746", "219")</f>
      </c>
      <c r="B70" s="4" t="s">
        <f>=HYPERLINK("https://www.leilaoonline.net/lote/detalhe/246746",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=HYPERLINK("https://www.leilaoonline.net/lote/detalhe/246763", "220")</f>
      </c>
      <c r="B71" s="4" t="s">
        <f>=HYPERLINK("https://www.leilaoonline.net/lote/detalhe/246763",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=HYPERLINK("https://www.leilaoonline.net/lote/detalhe/246752", "229")</f>
      </c>
      <c r="B72" s="4" t="s">
        <f>=HYPERLINK("https://www.leilaoonline.net/lote/detalhe/246752",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=HYPERLINK("https://www.leilaoonline.net/lote/detalhe/246761", "230")</f>
      </c>
      <c r="B73" s="4" t="s">
        <f>=HYPERLINK("https://www.leilaoonline.net/lote/detalhe/246761",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=HYPERLINK("https://www.leilaoonline.net/lote/detalhe/246751", "231")</f>
      </c>
      <c r="B74" s="4" t="s">
        <f>=HYPERLINK("https://www.leilaoonline.net/lote/detalhe/246751",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=HYPERLINK("https://www.leilaoonline.net/lote/detalhe/246762", "238")</f>
      </c>
      <c r="B75" s="4" t="s">
        <f>=HYPERLINK("https://www.leilaoonline.net/lote/detalhe/246762",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=HYPERLINK("https://www.leilaoonline.net/lote/detalhe/246748", "239")</f>
      </c>
      <c r="B76" s="4" t="s">
        <f>=HYPERLINK("https://www.leilaoonline.net/lote/detalhe/246748",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=HYPERLINK("https://www.leilaoonline.net/lote/detalhe/246758", "240")</f>
      </c>
      <c r="B77" s="4" t="s">
        <f>=HYPERLINK("https://www.leilaoonline.net/lote/detalhe/246758",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=HYPERLINK("https://www.leilaoonline.net/lote/detalhe/246750", "241")</f>
      </c>
      <c r="B78" s="4" t="s">
        <f>=HYPERLINK("https://www.leilaoonline.net/lote/detalhe/246750",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=HYPERLINK("https://www.leilaoonline.net/lote/detalhe/246755", "242")</f>
      </c>
      <c r="B79" s="4" t="s">
        <f>=HYPERLINK("https://www.leilaoonline.net/lote/detalhe/246755",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=HYPERLINK("https://www.leilaoonline.net/lote/detalhe/246754", "247")</f>
      </c>
      <c r="B80" s="4" t="s">
        <f>=HYPERLINK("https://www.leilaoonline.net/lote/detalhe/246754",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=HYPERLINK("https://www.leilaoonline.net/lote/detalhe/246747", "249")</f>
      </c>
      <c r="B81" s="4" t="s">
        <f>=HYPERLINK("https://www.leilaoonline.net/lote/detalhe/246747",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=HYPERLINK("https://www.leilaoonline.net/lote/detalhe/246760", "250")</f>
      </c>
      <c r="B82" s="4" t="s">
        <f>=HYPERLINK("https://www.leilaoonline.net/lote/detalhe/246760",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=HYPERLINK("https://www.leilaoonline.net/lote/detalhe/246756", "251")</f>
      </c>
      <c r="B83" s="4" t="s">
        <f>=HYPERLINK("https://www.leilaoonline.net/lote/detalhe/246756",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=HYPERLINK("https://www.leilaoonline.net/lote/detalhe/246753", "252")</f>
      </c>
      <c r="B84" s="4" t="s">
        <f>=HYPERLINK("https://www.leilaoonline.net/lote/detalhe/246753",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=HYPERLINK("https://www.leilaoonline.net/lote/detalhe/246716", "651")</f>
      </c>
      <c r="B85" s="4" t="s">
        <f>=HYPERLINK("https://www.leilaoonline.net/lote/detalhe/246716",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=HYPERLINK("https://www.leilaoonline.net/lote/detalhe/246696", "654")</f>
      </c>
      <c r="B86" s="4" t="s">
        <f>=HYPERLINK("https://www.leilaoonline.net/lote/detalhe/246696",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=HYPERLINK("https://www.leilaoonline.net/lote/detalhe/246703", "659")</f>
      </c>
      <c r="B87" s="4" t="s">
        <f>=HYPERLINK("https://www.leilaoonline.net/lote/detalhe/246703",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=HYPERLINK("https://www.leilaoonline.net/lote/detalhe/246708", "661")</f>
      </c>
      <c r="B88" s="4" t="s">
        <f>=HYPERLINK("https://www.leilaoonline.net/lote/detalhe/246708",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=HYPERLINK("https://www.leilaoonline.net/lote/detalhe/246715", "663")</f>
      </c>
      <c r="B89" s="4" t="s">
        <f>=HYPERLINK("https://www.leilaoonline.net/lote/detalhe/246715",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=HYPERLINK("https://www.leilaoonline.net/lote/detalhe/246700", "664")</f>
      </c>
      <c r="B90" s="4" t="s">
        <f>=HYPERLINK("https://www.leilaoonline.net/lote/detalhe/246700",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=HYPERLINK("https://www.leilaoonline.net/lote/detalhe/246709", "665")</f>
      </c>
      <c r="B91" s="4" t="s">
        <f>=HYPERLINK("https://www.leilaoonline.net/lote/detalhe/246709",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=HYPERLINK("https://www.leilaoonline.net/lote/detalhe/246702", "673")</f>
      </c>
      <c r="B92" s="4" t="s">
        <f>=HYPERLINK("https://www.leilaoonline.net/lote/detalhe/246702",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=HYPERLINK("https://www.leilaoonline.net/lote/detalhe/246712", "674")</f>
      </c>
      <c r="B93" s="4" t="s">
        <f>=HYPERLINK("https://www.leilaoonline.net/lote/detalhe/246712",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=HYPERLINK("https://www.leilaoonline.net/lote/detalhe/246723", "676")</f>
      </c>
      <c r="B94" s="4" t="s">
        <f>=HYPERLINK("https://www.leilaoonline.net/lote/detalhe/246723",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=HYPERLINK("https://www.leilaoonline.net/lote/detalhe/246710", "677")</f>
      </c>
      <c r="B95" s="4" t="s">
        <f>=HYPERLINK("https://www.leilaoonline.net/lote/detalhe/246710",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=HYPERLINK("https://www.leilaoonline.net/lote/detalhe/246711", "679")</f>
      </c>
      <c r="B96" s="4" t="s">
        <f>=HYPERLINK("https://www.leilaoonline.net/lote/detalhe/246711",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=HYPERLINK("https://www.leilaoonline.net/lote/detalhe/246722", "682")</f>
      </c>
      <c r="B97" s="4" t="s">
        <f>=HYPERLINK("https://www.leilaoonline.net/lote/detalhe/246722",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=HYPERLINK("https://www.leilaoonline.net/lote/detalhe/246720", "684")</f>
      </c>
      <c r="B98" s="4" t="s">
        <f>=HYPERLINK("https://www.leilaoonline.net/lote/detalhe/246720",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=HYPERLINK("https://www.leilaoonline.net/lote/detalhe/246719", "688")</f>
      </c>
      <c r="B99" s="4" t="s">
        <f>=HYPERLINK("https://www.leilaoonline.net/lote/detalhe/246719",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=HYPERLINK("https://www.leilaoonline.net/lote/detalhe/246721", "693")</f>
      </c>
      <c r="B100" s="4" t="s">
        <f>=HYPERLINK("https://www.leilaoonline.net/lote/detalhe/246721",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=HYPERLINK("https://www.leilaoonline.net/lote/detalhe/246718", "694")</f>
      </c>
      <c r="B101" s="4" t="s">
        <f>=HYPERLINK("https://www.leilaoonline.net/lote/detalhe/246718",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=HYPERLINK("https://www.leilaoonline.net/lote/detalhe/246724", "701")</f>
      </c>
      <c r="B102" s="4" t="s">
        <f>=HYPERLINK("https://www.leilaoonline.net/lote/detalhe/246724",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=HYPERLINK("https://www.leilaoonline.net/lote/detalhe/246781", "1002")</f>
      </c>
      <c r="B103" s="4" t="s">
        <f>=HYPERLINK("https://www.leilaoonline.net/lote/detalhe/246781",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=HYPERLINK("https://www.leilaoonline.net/lote/detalhe/246771", "1003")</f>
      </c>
      <c r="B104" s="4" t="s">
        <f>=HYPERLINK("https://www.leilaoonline.net/lote/detalhe/246771",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=HYPERLINK("https://www.leilaoonline.net/lote/detalhe/246773", "1005")</f>
      </c>
      <c r="B105" s="4" t="s">
        <f>=HYPERLINK("https://www.leilaoonline.net/lote/detalhe/246773",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=HYPERLINK("https://www.leilaoonline.net/lote/detalhe/246772", "1006")</f>
      </c>
      <c r="B106" s="4" t="s">
        <f>=HYPERLINK("https://www.leilaoonline.net/lote/detalhe/246772",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=HYPERLINK("https://www.leilaoonline.net/lote/detalhe/246779", "1016")</f>
      </c>
      <c r="B107" s="4" t="s">
        <f>=HYPERLINK("https://www.leilaoonline.net/lote/detalhe/246779",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=HYPERLINK("https://www.leilaoonline.net/lote/detalhe/246783", "1024")</f>
      </c>
      <c r="B108" s="4" t="s">
        <f>=HYPERLINK("https://www.leilaoonline.net/lote/detalhe/246783",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=HYPERLINK("https://www.leilaoonline.net/lote/detalhe/246782", "1029")</f>
      </c>
      <c r="B109" s="4" t="s">
        <f>=HYPERLINK("https://www.leilaoonline.net/lote/detalhe/246782",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=HYPERLINK("https://www.leilaoonline.net/lote/detalhe/246774", "1030")</f>
      </c>
      <c r="B110" s="4" t="s">
        <f>=HYPERLINK("https://www.leilaoonline.net/lote/detalhe/246774",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=HYPERLINK("https://www.leilaoonline.net/lote/detalhe/246785", "1057")</f>
      </c>
      <c r="B111" s="4" t="s">
        <f>=HYPERLINK("https://www.leilaoonline.net/lote/detalhe/246785",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=HYPERLINK("https://www.leilaoonline.net/lote/detalhe/246775", "1060")</f>
      </c>
      <c r="B112" s="4" t="s">
        <f>=HYPERLINK("https://www.leilaoonline.net/lote/detalhe/246775",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=HYPERLINK("https://www.leilaoonline.net/lote/detalhe/246784", "1061")</f>
      </c>
      <c r="B113" s="4" t="s">
        <f>=HYPERLINK("https://www.leilaoonline.net/lote/detalhe/246784",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=HYPERLINK("https://www.leilaoonline.net/lote/detalhe/246789", "1070")</f>
      </c>
      <c r="B114" s="4" t="s">
        <f>=HYPERLINK("https://www.leilaoonline.net/lote/detalhe/246789",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=HYPERLINK("https://www.leilaoonline.net/lote/detalhe/246792", "1076")</f>
      </c>
      <c r="B115" s="4" t="s">
        <f>=HYPERLINK("https://www.leilaoonline.net/lote/detalhe/246792",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=HYPERLINK("https://www.leilaoonline.net/lote/detalhe/246797", "1078")</f>
      </c>
      <c r="B116" s="4" t="s">
        <f>=HYPERLINK("https://www.leilaoonline.net/lote/detalhe/246797",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=HYPERLINK("https://www.leilaoonline.net/lote/detalhe/246796", "1080")</f>
      </c>
      <c r="B117" s="4" t="s">
        <f>=HYPERLINK("https://www.leilaoonline.net/lote/detalhe/246796",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=HYPERLINK("https://www.leilaoonline.net/lote/detalhe/246794", "1082")</f>
      </c>
      <c r="B118" s="4" t="s">
        <f>=HYPERLINK("https://www.leilaoonline.net/lote/detalhe/246794",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=HYPERLINK("https://www.leilaoonline.net/lote/detalhe/246791", "1087")</f>
      </c>
      <c r="B119" s="4" t="s">
        <f>=HYPERLINK("https://www.leilaoonline.net/lote/detalhe/246791",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=HYPERLINK("https://www.leilaoonline.net/lote/detalhe/246787", "1088")</f>
      </c>
      <c r="B120" s="4" t="s">
        <f>=HYPERLINK("https://www.leilaoonline.net/lote/detalhe/246787",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=HYPERLINK("https://www.leilaoonline.net/lote/detalhe/246786", "1089")</f>
      </c>
      <c r="B121" s="4" t="s">
        <f>=HYPERLINK("https://www.leilaoonline.net/lote/detalhe/246786",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=HYPERLINK("https://www.leilaoonline.net/lote/detalhe/246795", "1093")</f>
      </c>
      <c r="B122" s="4" t="s">
        <f>=HYPERLINK("https://www.leilaoonline.net/lote/detalhe/246795",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=HYPERLINK("https://www.leilaoonline.net/lote/detalhe/246793", "1096")</f>
      </c>
      <c r="B123" s="4" t="s">
        <f>=HYPERLINK("https://www.leilaoonline.net/lote/detalhe/246793",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=HYPERLINK("https://www.leilaoonline.net/lote/detalhe/246806", "2105")</f>
      </c>
      <c r="B124" s="4" t="s">
        <f>=HYPERLINK("https://www.leilaoonline.net/lote/detalhe/246806",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=HYPERLINK("https://www.leilaoonline.net/lote/detalhe/246800", "2109")</f>
      </c>
      <c r="B125" s="4" t="s">
        <f>=HYPERLINK("https://www.leilaoonline.net/lote/detalhe/246800",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=HYPERLINK("https://www.leilaoonline.net/lote/detalhe/246803", "2110")</f>
      </c>
      <c r="B126" s="4" t="s">
        <f>=HYPERLINK("https://www.leilaoonline.net/lote/detalhe/246803",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=HYPERLINK("https://www.leilaoonline.net/lote/detalhe/246798", "2111")</f>
      </c>
      <c r="B127" s="4" t="s">
        <f>=HYPERLINK("https://www.leilaoonline.net/lote/detalhe/246798",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=HYPERLINK("https://www.leilaoonline.net/lote/detalhe/246799", "2116")</f>
      </c>
      <c r="B128" s="4" t="s">
        <f>=HYPERLINK("https://www.leilaoonline.net/lote/detalhe/246799",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=HYPERLINK("https://www.leilaoonline.net/lote/detalhe/246805", "2117")</f>
      </c>
      <c r="B129" s="4" t="s">
        <f>=HYPERLINK("https://www.leilaoonline.net/lote/detalhe/246805",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=HYPERLINK("https://www.leilaoonline.net/lote/detalhe/246802", "2118")</f>
      </c>
      <c r="B130" s="4" t="s">
        <f>=HYPERLINK("https://www.leilaoonline.net/lote/detalhe/246802",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=HYPERLINK("https://www.leilaoonline.net/lote/detalhe/246801", "2119")</f>
      </c>
      <c r="B131" s="4" t="s">
        <f>=HYPERLINK("https://www.leilaoonline.net/lote/detalhe/246801",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=HYPERLINK("https://www.leilaoonline.net/lote/detalhe/246804", "2120")</f>
      </c>
      <c r="B132" s="4" t="s">
        <f>=HYPERLINK("https://www.leilaoonline.net/lote/detalhe/246804",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=HYPERLINK("https://www.leilaoonline.net/lote/detalhe/246807", "2122")</f>
      </c>
      <c r="B133" s="4" t="s">
        <f>=HYPERLINK("https://www.leilaoonline.net/lote/detalhe/246807",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=HYPERLINK("https://www.leilaoonline.net/lote/detalhe/246808", "2124")</f>
      </c>
      <c r="B134" s="4" t="s">
        <f>=HYPERLINK("https://www.leilaoonline.net/lote/detalhe/246808",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=HYPERLINK("https://www.leilaoonline.net/lote/detalhe/246809", "2125")</f>
      </c>
      <c r="B135" s="4" t="s">
        <f>=HYPERLINK("https://www.leilaoonline.net/lote/detalhe/246809",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=HYPERLINK("https://www.leilaoonline.net/lote/detalhe/246810", "2128")</f>
      </c>
      <c r="B136" s="4" t="s">
        <f>=HYPERLINK("https://www.leilaoonline.net/lote/detalhe/246810",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=HYPERLINK("https://www.leilaoonline.net/lote/detalhe/246812", "2136")</f>
      </c>
      <c r="B137" s="4" t="s">
        <f>=HYPERLINK("https://www.leilaoonline.net/lote/detalhe/246812",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=HYPERLINK("https://www.leilaoonline.net/lote/detalhe/246817", "2138")</f>
      </c>
      <c r="B138" s="4" t="s">
        <f>=HYPERLINK("https://www.leilaoonline.net/lote/detalhe/246817",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=HYPERLINK("https://www.leilaoonline.net/lote/detalhe/246816", "2139")</f>
      </c>
      <c r="B139" s="4" t="s">
        <f>=HYPERLINK("https://www.leilaoonline.net/lote/detalhe/246816",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=HYPERLINK("https://www.leilaoonline.net/lote/detalhe/246819", "2140")</f>
      </c>
      <c r="B140" s="4" t="s">
        <f>=HYPERLINK("https://www.leilaoonline.net/lote/detalhe/246819",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=HYPERLINK("https://www.leilaoonline.net/lote/detalhe/246822", "2141")</f>
      </c>
      <c r="B141" s="4" t="s">
        <f>=HYPERLINK("https://www.leilaoonline.net/lote/detalhe/246822",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=HYPERLINK("https://www.leilaoonline.net/lote/detalhe/246821", "2143")</f>
      </c>
      <c r="B142" s="4" t="s">
        <f>=HYPERLINK("https://www.leilaoonline.net/lote/detalhe/246821",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=HYPERLINK("https://www.leilaoonline.net/lote/detalhe/246813", "2144")</f>
      </c>
      <c r="B143" s="4" t="s">
        <f>=HYPERLINK("https://www.leilaoonline.net/lote/detalhe/246813",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=HYPERLINK("https://www.leilaoonline.net/lote/detalhe/246820", "2145")</f>
      </c>
      <c r="B144" s="4" t="s">
        <f>=HYPERLINK("https://www.leilaoonline.net/lote/detalhe/246820",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=HYPERLINK("https://www.leilaoonline.net/lote/detalhe/246814", "2146")</f>
      </c>
      <c r="B145" s="4" t="s">
        <f>=HYPERLINK("https://www.leilaoonline.net/lote/detalhe/246814",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=HYPERLINK("https://www.leilaoonline.net/lote/detalhe/246815", "2148")</f>
      </c>
      <c r="B146" s="4" t="s">
        <f>=HYPERLINK("https://www.leilaoonline.net/lote/detalhe/246815",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=HYPERLINK("https://www.leilaoonline.net/lote/detalhe/246818", "2150")</f>
      </c>
      <c r="B147" s="4" t="s">
        <f>=HYPERLINK("https://www.leilaoonline.net/lote/detalhe/246818",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=HYPERLINK("https://www.leilaoonline.net/lote/detalhe/246823", "2151")</f>
      </c>
      <c r="B148" s="4" t="s">
        <f>=HYPERLINK("https://www.leilaoonline.net/lote/detalhe/246823",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=HYPERLINK("https://www.leilaoonline.net/lote/detalhe/246825", "2152")</f>
      </c>
      <c r="B149" s="4" t="s">
        <f>=HYPERLINK("https://www.leilaoonline.net/lote/detalhe/246825",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=HYPERLINK("https://www.leilaoonline.net/lote/detalhe/246824", "2153")</f>
      </c>
      <c r="B150" s="4" t="s">
        <f>=HYPERLINK("https://www.leilaoonline.net/lote/detalhe/246824",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=HYPERLINK("https://www.leilaoonline.net/lote/detalhe/246827", "2156")</f>
      </c>
      <c r="B151" s="4" t="s">
        <f>=HYPERLINK("https://www.leilaoonline.net/lote/detalhe/246827",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=HYPERLINK("https://www.leilaoonline.net/lote/detalhe/246826", "2157")</f>
      </c>
      <c r="B152" s="4" t="s">
        <f>=HYPERLINK("https://www.leilaoonline.net/lote/detalhe/246826",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=HYPERLINK("https://www.leilaoonline.net/lote/detalhe/246829", "2165")</f>
      </c>
      <c r="B153" s="4" t="s">
        <f>=HYPERLINK("https://www.leilaoonline.net/lote/detalhe/246829",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2026-06-29T05:34:46.00Z</dcterms:created>
  <dc:creator>Tellks Tecnologia</dc:creator>
  <cp:revision>0</cp:revision>
</cp:coreProperties>
</file>