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=HYPERLINK("https://www.leilaoonline.net/lote/detalhe/248154", "001")</f>
      </c>
      <c r="B11" s="4" t="s">
        <f>=HYPERLINK("https://www.leilaoonline.net/lote/detalhe/248154",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=HYPERLINK("https://www.leilaoonline.net/lote/detalhe/248153", "003")</f>
      </c>
      <c r="B12" s="4" t="s">
        <f>=HYPERLINK("https://www.leilaoonline.net/lote/detalhe/248153",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=HYPERLINK("https://www.leilaoonline.net/lote/detalhe/248195", "004")</f>
      </c>
      <c r="B13" s="4" t="s">
        <f>=HYPERLINK("https://www.leilaoonline.net/lote/detalhe/248195",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=HYPERLINK("https://www.leilaoonline.net/lote/detalhe/248192", "005")</f>
      </c>
      <c r="B14" s="4" t="s">
        <f>=HYPERLINK("https://www.leilaoonline.net/lote/detalhe/248192",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=HYPERLINK("https://www.leilaoonline.net/lote/detalhe/248194", "006")</f>
      </c>
      <c r="B15" s="4" t="s">
        <f>=HYPERLINK("https://www.leilaoonline.net/lote/detalhe/248194",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=HYPERLINK("https://www.leilaoonline.net/lote/detalhe/248158", "009")</f>
      </c>
      <c r="B16" s="4" t="s">
        <f>=HYPERLINK("https://www.leilaoonline.net/lote/detalhe/248158",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=HYPERLINK("https://www.leilaoonline.net/lote/detalhe/248159", "011")</f>
      </c>
      <c r="B17" s="4" t="s">
        <f>=HYPERLINK("https://www.leilaoonline.net/lote/detalhe/248159",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=HYPERLINK("https://www.leilaoonline.net/lote/detalhe/248156", "013")</f>
      </c>
      <c r="B18" s="4" t="s">
        <f>=HYPERLINK("https://www.leilaoonline.net/lote/detalhe/248156",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=HYPERLINK("https://www.leilaoonline.net/lote/detalhe/248161", "014")</f>
      </c>
      <c r="B19" s="4" t="s">
        <f>=HYPERLINK("https://www.leilaoonline.net/lote/detalhe/248161",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=HYPERLINK("https://www.leilaoonline.net/lote/detalhe/248160", "015")</f>
      </c>
      <c r="B20" s="4" t="s">
        <f>=HYPERLINK("https://www.leilaoonline.net/lote/detalhe/248160",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=HYPERLINK("https://www.leilaoonline.net/lote/detalhe/248157", "016")</f>
      </c>
      <c r="B21" s="4" t="s">
        <f>=HYPERLINK("https://www.leilaoonline.net/lote/detalhe/248157",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=HYPERLINK("https://www.leilaoonline.net/lote/detalhe/248155", "017")</f>
      </c>
      <c r="B22" s="4" t="s">
        <f>=HYPERLINK("https://www.leilaoonline.net/lote/detalhe/248155",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=HYPERLINK("https://www.leilaoonline.net/lote/detalhe/248162", "018")</f>
      </c>
      <c r="B23" s="4" t="s">
        <f>=HYPERLINK("https://www.leilaoonline.net/lote/detalhe/248162",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=HYPERLINK("https://www.leilaoonline.net/lote/detalhe/248163", "019")</f>
      </c>
      <c r="B24" s="4" t="s">
        <f>=HYPERLINK("https://www.leilaoonline.net/lote/detalhe/248163",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=HYPERLINK("https://www.leilaoonline.net/lote/detalhe/248164", "020")</f>
      </c>
      <c r="B25" s="4" t="s">
        <f>=HYPERLINK("https://www.leilaoonline.net/lote/detalhe/248164",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=HYPERLINK("https://www.leilaoonline.net/lote/detalhe/248166", "021")</f>
      </c>
      <c r="B26" s="4" t="s">
        <f>=HYPERLINK("https://www.leilaoonline.net/lote/detalhe/248166",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=HYPERLINK("https://www.leilaoonline.net/lote/detalhe/248168", "023")</f>
      </c>
      <c r="B27" s="4" t="s">
        <f>=HYPERLINK("https://www.leilaoonline.net/lote/detalhe/248168",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=HYPERLINK("https://www.leilaoonline.net/lote/detalhe/248165", "024")</f>
      </c>
      <c r="B28" s="4" t="s">
        <f>=HYPERLINK("https://www.leilaoonline.net/lote/detalhe/248165",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=HYPERLINK("https://www.leilaoonline.net/lote/detalhe/248167", "026")</f>
      </c>
      <c r="B29" s="4" t="s">
        <f>=HYPERLINK("https://www.leilaoonline.net/lote/detalhe/248167",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=HYPERLINK("https://www.leilaoonline.net/lote/detalhe/248169", "028")</f>
      </c>
      <c r="B30" s="4" t="s">
        <f>=HYPERLINK("https://www.leilaoonline.net/lote/detalhe/248169",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=HYPERLINK("https://www.leilaoonline.net/lote/detalhe/248170", "030")</f>
      </c>
      <c r="B31" s="4" t="s">
        <f>=HYPERLINK("https://www.leilaoonline.net/lote/detalhe/248170",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=HYPERLINK("https://www.leilaoonline.net/lote/detalhe/248172", "031")</f>
      </c>
      <c r="B32" s="4" t="s">
        <f>=HYPERLINK("https://www.leilaoonline.net/lote/detalhe/248172",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=HYPERLINK("https://www.leilaoonline.net/lote/detalhe/248171", "032")</f>
      </c>
      <c r="B33" s="4" t="s">
        <f>=HYPERLINK("https://www.leilaoonline.net/lote/detalhe/248171",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=HYPERLINK("https://www.leilaoonline.net/lote/detalhe/248174", "035")</f>
      </c>
      <c r="B34" s="4" t="s">
        <f>=HYPERLINK("https://www.leilaoonline.net/lote/detalhe/248174",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=HYPERLINK("https://www.leilaoonline.net/lote/detalhe/248173", "036")</f>
      </c>
      <c r="B35" s="4" t="s">
        <f>=HYPERLINK("https://www.leilaoonline.net/lote/detalhe/248173",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=HYPERLINK("https://www.leilaoonline.net/lote/detalhe/248175", "037")</f>
      </c>
      <c r="B36" s="4" t="s">
        <f>=HYPERLINK("https://www.leilaoonline.net/lote/detalhe/248175",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=HYPERLINK("https://www.leilaoonline.net/lote/detalhe/248178", "038")</f>
      </c>
      <c r="B37" s="4" t="s">
        <f>=HYPERLINK("https://www.leilaoonline.net/lote/detalhe/248178",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=HYPERLINK("https://www.leilaoonline.net/lote/detalhe/248176", "040")</f>
      </c>
      <c r="B38" s="4" t="s">
        <f>=HYPERLINK("https://www.leilaoonline.net/lote/detalhe/248176",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=HYPERLINK("https://www.leilaoonline.net/lote/detalhe/248177", "041")</f>
      </c>
      <c r="B39" s="4" t="s">
        <f>=HYPERLINK("https://www.leilaoonline.net/lote/detalhe/248177",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=HYPERLINK("https://www.leilaoonline.net/lote/detalhe/248135", "042")</f>
      </c>
      <c r="B40" s="4" t="s">
        <f>=HYPERLINK("https://www.leilaoonline.net/lote/detalhe/248135",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=HYPERLINK("https://www.leilaoonline.net/lote/detalhe/248141", "046")</f>
      </c>
      <c r="B41" s="4" t="s">
        <f>=HYPERLINK("https://www.leilaoonline.net/lote/detalhe/248141",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=HYPERLINK("https://www.leilaoonline.net/lote/detalhe/248146", "047")</f>
      </c>
      <c r="B42" s="4" t="s">
        <f>=HYPERLINK("https://www.leilaoonline.net/lote/detalhe/248146",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=HYPERLINK("https://www.leilaoonline.net/lote/detalhe/248145", "048")</f>
      </c>
      <c r="B43" s="4" t="s">
        <f>=HYPERLINK("https://www.leilaoonline.net/lote/detalhe/248145",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=HYPERLINK("https://www.leilaoonline.net/lote/detalhe/248139", "049")</f>
      </c>
      <c r="B44" s="4" t="s">
        <f>=HYPERLINK("https://www.leilaoonline.net/lote/detalhe/248139",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=HYPERLINK("https://www.leilaoonline.net/lote/detalhe/248143", "050")</f>
      </c>
      <c r="B45" s="4" t="s">
        <f>=HYPERLINK("https://www.leilaoonline.net/lote/detalhe/248143",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=HYPERLINK("https://www.leilaoonline.net/lote/detalhe/248144", "051")</f>
      </c>
      <c r="B46" s="4" t="s">
        <f>=HYPERLINK("https://www.leilaoonline.net/lote/detalhe/248144",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=HYPERLINK("https://www.leilaoonline.net/lote/detalhe/248142", "052")</f>
      </c>
      <c r="B47" s="4" t="s">
        <f>=HYPERLINK("https://www.leilaoonline.net/lote/detalhe/248142",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=HYPERLINK("https://www.leilaoonline.net/lote/detalhe/248137", "054")</f>
      </c>
      <c r="B48" s="4" t="s">
        <f>=HYPERLINK("https://www.leilaoonline.net/lote/detalhe/248137",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=HYPERLINK("https://www.leilaoonline.net/lote/detalhe/248136", "057")</f>
      </c>
      <c r="B49" s="4" t="s">
        <f>=HYPERLINK("https://www.leilaoonline.net/lote/detalhe/248136",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=HYPERLINK("https://www.leilaoonline.net/lote/detalhe/248140", "058")</f>
      </c>
      <c r="B50" s="4" t="s">
        <f>=HYPERLINK("https://www.leilaoonline.net/lote/detalhe/248140",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=HYPERLINK("https://www.leilaoonline.net/lote/detalhe/248138", "059")</f>
      </c>
      <c r="B51" s="4" t="s">
        <f>=HYPERLINK("https://www.leilaoonline.net/lote/detalhe/248138",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=HYPERLINK("https://www.leilaoonline.net/lote/detalhe/248147", "061")</f>
      </c>
      <c r="B52" s="4" t="s">
        <f>=HYPERLINK("https://www.leilaoonline.net/lote/detalhe/248147",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=HYPERLINK("https://www.leilaoonline.net/lote/detalhe/248149", "067")</f>
      </c>
      <c r="B53" s="4" t="s">
        <f>=HYPERLINK("https://www.leilaoonline.net/lote/detalhe/248149",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=HYPERLINK("https://www.leilaoonline.net/lote/detalhe/248151", "068")</f>
      </c>
      <c r="B54" s="4" t="s">
        <f>=HYPERLINK("https://www.leilaoonline.net/lote/detalhe/248151",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=HYPERLINK("https://www.leilaoonline.net/lote/detalhe/248150", "071")</f>
      </c>
      <c r="B55" s="4" t="s">
        <f>=HYPERLINK("https://www.leilaoonline.net/lote/detalhe/248150",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=HYPERLINK("https://www.leilaoonline.net/lote/detalhe/248148", "072")</f>
      </c>
      <c r="B56" s="4" t="s">
        <f>=HYPERLINK("https://www.leilaoonline.net/lote/detalhe/248148",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=HYPERLINK("https://www.leilaoonline.net/lote/detalhe/248152", "073")</f>
      </c>
      <c r="B57" s="4" t="s">
        <f>=HYPERLINK("https://www.leilaoonline.net/lote/detalhe/248152",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=HYPERLINK("https://www.leilaoonline.net/lote/detalhe/248100", "075")</f>
      </c>
      <c r="B58" s="4" t="s">
        <f>=HYPERLINK("https://www.leilaoonline.net/lote/detalhe/248100",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=HYPERLINK("https://www.leilaoonline.net/lote/detalhe/248111", "077")</f>
      </c>
      <c r="B59" s="4" t="s">
        <f>=HYPERLINK("https://www.leilaoonline.net/lote/detalhe/248111",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=HYPERLINK("https://www.leilaoonline.net/lote/detalhe/248104", "078")</f>
      </c>
      <c r="B60" s="4" t="s">
        <f>=HYPERLINK("https://www.leilaoonline.net/lote/detalhe/248104",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=HYPERLINK("https://www.leilaoonline.net/lote/detalhe/248102", "079")</f>
      </c>
      <c r="B61" s="4" t="s">
        <f>=HYPERLINK("https://www.leilaoonline.net/lote/detalhe/248102",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=HYPERLINK("https://www.leilaoonline.net/lote/detalhe/248105", "080")</f>
      </c>
      <c r="B62" s="4" t="s">
        <f>=HYPERLINK("https://www.leilaoonline.net/lote/detalhe/248105",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=HYPERLINK("https://www.leilaoonline.net/lote/detalhe/248103", "081")</f>
      </c>
      <c r="B63" s="4" t="s">
        <f>=HYPERLINK("https://www.leilaoonline.net/lote/detalhe/248103",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=HYPERLINK("https://www.leilaoonline.net/lote/detalhe/248110", "083")</f>
      </c>
      <c r="B64" s="4" t="s">
        <f>=HYPERLINK("https://www.leilaoonline.net/lote/detalhe/248110",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=HYPERLINK("https://www.leilaoonline.net/lote/detalhe/248112", "084")</f>
      </c>
      <c r="B65" s="4" t="s">
        <f>=HYPERLINK("https://www.leilaoonline.net/lote/detalhe/248112",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=HYPERLINK("https://www.leilaoonline.net/lote/detalhe/248107", "085")</f>
      </c>
      <c r="B66" s="4" t="s">
        <f>=HYPERLINK("https://www.leilaoonline.net/lote/detalhe/248107",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=HYPERLINK("https://www.leilaoonline.net/lote/detalhe/248108", "087")</f>
      </c>
      <c r="B67" s="4" t="s">
        <f>=HYPERLINK("https://www.leilaoonline.net/lote/detalhe/248108",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=HYPERLINK("https://www.leilaoonline.net/lote/detalhe/248109", "088")</f>
      </c>
      <c r="B68" s="4" t="s">
        <f>=HYPERLINK("https://www.leilaoonline.net/lote/detalhe/248109",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=HYPERLINK("https://www.leilaoonline.net/lote/detalhe/248101", "089")</f>
      </c>
      <c r="B69" s="4" t="s">
        <f>=HYPERLINK("https://www.leilaoonline.net/lote/detalhe/248101",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=HYPERLINK("https://www.leilaoonline.net/lote/detalhe/248106", "090")</f>
      </c>
      <c r="B70" s="4" t="s">
        <f>=HYPERLINK("https://www.leilaoonline.net/lote/detalhe/248106",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=HYPERLINK("https://www.leilaoonline.net/lote/detalhe/248113", "092")</f>
      </c>
      <c r="B71" s="4" t="s">
        <f>=HYPERLINK("https://www.leilaoonline.net/lote/detalhe/248113",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=HYPERLINK("https://www.leilaoonline.net/lote/detalhe/248115", "095")</f>
      </c>
      <c r="B72" s="4" t="s">
        <f>=HYPERLINK("https://www.leilaoonline.net/lote/detalhe/248115",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=HYPERLINK("https://www.leilaoonline.net/lote/detalhe/248116", "096")</f>
      </c>
      <c r="B73" s="4" t="s">
        <f>=HYPERLINK("https://www.leilaoonline.net/lote/detalhe/248116",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=HYPERLINK("https://www.leilaoonline.net/lote/detalhe/248114", "097")</f>
      </c>
      <c r="B74" s="4" t="s">
        <f>=HYPERLINK("https://www.leilaoonline.net/lote/detalhe/248114",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=HYPERLINK("https://www.leilaoonline.net/lote/detalhe/248119", "099")</f>
      </c>
      <c r="B75" s="4" t="s">
        <f>=HYPERLINK("https://www.leilaoonline.net/lote/detalhe/248119",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=HYPERLINK("https://www.leilaoonline.net/lote/detalhe/248118", "100")</f>
      </c>
      <c r="B76" s="4" t="s">
        <f>=HYPERLINK("https://www.leilaoonline.net/lote/detalhe/248118",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=HYPERLINK("https://www.leilaoonline.net/lote/detalhe/248117", "102")</f>
      </c>
      <c r="B77" s="4" t="s">
        <f>=HYPERLINK("https://www.leilaoonline.net/lote/detalhe/248117",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=HYPERLINK("https://www.leilaoonline.net/lote/detalhe/248125", "103")</f>
      </c>
      <c r="B78" s="4" t="s">
        <f>=HYPERLINK("https://www.leilaoonline.net/lote/detalhe/248125",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=HYPERLINK("https://www.leilaoonline.net/lote/detalhe/248124", "104")</f>
      </c>
      <c r="B79" s="4" t="s">
        <f>=HYPERLINK("https://www.leilaoonline.net/lote/detalhe/248124",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=HYPERLINK("https://www.leilaoonline.net/lote/detalhe/248123", "105")</f>
      </c>
      <c r="B80" s="4" t="s">
        <f>=HYPERLINK("https://www.leilaoonline.net/lote/detalhe/248123",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=HYPERLINK("https://www.leilaoonline.net/lote/detalhe/248120", "106")</f>
      </c>
      <c r="B81" s="4" t="s">
        <f>=HYPERLINK("https://www.leilaoonline.net/lote/detalhe/248120",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=HYPERLINK("https://www.leilaoonline.net/lote/detalhe/248122", "107")</f>
      </c>
      <c r="B82" s="4" t="s">
        <f>=HYPERLINK("https://www.leilaoonline.net/lote/detalhe/248122",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=HYPERLINK("https://www.leilaoonline.net/lote/detalhe/248121", "109")</f>
      </c>
      <c r="B83" s="4" t="s">
        <f>=HYPERLINK("https://www.leilaoonline.net/lote/detalhe/248121",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=HYPERLINK("https://www.leilaoonline.net/lote/detalhe/248126", "110")</f>
      </c>
      <c r="B84" s="4" t="s">
        <f>=HYPERLINK("https://www.leilaoonline.net/lote/detalhe/248126",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=HYPERLINK("https://www.leilaoonline.net/lote/detalhe/248131", "111")</f>
      </c>
      <c r="B85" s="4" t="s">
        <f>=HYPERLINK("https://www.leilaoonline.net/lote/detalhe/248131",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=HYPERLINK("https://www.leilaoonline.net/lote/detalhe/248130", "112")</f>
      </c>
      <c r="B86" s="4" t="s">
        <f>=HYPERLINK("https://www.leilaoonline.net/lote/detalhe/248130",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=HYPERLINK("https://www.leilaoonline.net/lote/detalhe/248132", "113")</f>
      </c>
      <c r="B87" s="4" t="s">
        <f>=HYPERLINK("https://www.leilaoonline.net/lote/detalhe/248132",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=HYPERLINK("https://www.leilaoonline.net/lote/detalhe/248127", "114")</f>
      </c>
      <c r="B88" s="4" t="s">
        <f>=HYPERLINK("https://www.leilaoonline.net/lote/detalhe/248127",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=HYPERLINK("https://www.leilaoonline.net/lote/detalhe/248128", "115")</f>
      </c>
      <c r="B89" s="4" t="s">
        <f>=HYPERLINK("https://www.leilaoonline.net/lote/detalhe/248128",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=HYPERLINK("https://www.leilaoonline.net/lote/detalhe/248134", "116")</f>
      </c>
      <c r="B90" s="4" t="s">
        <f>=HYPERLINK("https://www.leilaoonline.net/lote/detalhe/248134",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=HYPERLINK("https://www.leilaoonline.net/lote/detalhe/248129", "117")</f>
      </c>
      <c r="B91" s="4" t="s">
        <f>=HYPERLINK("https://www.leilaoonline.net/lote/detalhe/248129",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=HYPERLINK("https://www.leilaoonline.net/lote/detalhe/248133", "120")</f>
      </c>
      <c r="B92" s="4" t="s">
        <f>=HYPERLINK("https://www.leilaoonline.net/lote/detalhe/248133",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=HYPERLINK("https://www.leilaoonline.net/lote/detalhe/248184", "121")</f>
      </c>
      <c r="B93" s="4" t="s">
        <f>=HYPERLINK("https://www.leilaoonline.net/lote/detalhe/248184",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=HYPERLINK("https://www.leilaoonline.net/lote/detalhe/248179", "122")</f>
      </c>
      <c r="B94" s="4" t="s">
        <f>=HYPERLINK("https://www.leilaoonline.net/lote/detalhe/248179",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=HYPERLINK("https://www.leilaoonline.net/lote/detalhe/248182", "124")</f>
      </c>
      <c r="B95" s="4" t="s">
        <f>=HYPERLINK("https://www.leilaoonline.net/lote/detalhe/248182",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=HYPERLINK("https://www.leilaoonline.net/lote/detalhe/248181", "125")</f>
      </c>
      <c r="B96" s="4" t="s">
        <f>=HYPERLINK("https://www.leilaoonline.net/lote/detalhe/248181",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=HYPERLINK("https://www.leilaoonline.net/lote/detalhe/248183", "127")</f>
      </c>
      <c r="B97" s="4" t="s">
        <f>=HYPERLINK("https://www.leilaoonline.net/lote/detalhe/248183",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=HYPERLINK("https://www.leilaoonline.net/lote/detalhe/248185", "128")</f>
      </c>
      <c r="B98" s="4" t="s">
        <f>=HYPERLINK("https://www.leilaoonline.net/lote/detalhe/248185",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=HYPERLINK("https://www.leilaoonline.net/lote/detalhe/248180", "129")</f>
      </c>
      <c r="B99" s="4" t="s">
        <f>=HYPERLINK("https://www.leilaoonline.net/lote/detalhe/248180",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=HYPERLINK("https://www.leilaoonline.net/lote/detalhe/248186", "130")</f>
      </c>
      <c r="B100" s="4" t="s">
        <f>=HYPERLINK("https://www.leilaoonline.net/lote/detalhe/248186",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=HYPERLINK("https://www.leilaoonline.net/lote/detalhe/248188", "131")</f>
      </c>
      <c r="B101" s="4" t="s">
        <f>=HYPERLINK("https://www.leilaoonline.net/lote/detalhe/248188",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=HYPERLINK("https://www.leilaoonline.net/lote/detalhe/248190", "132")</f>
      </c>
      <c r="B102" s="4" t="s">
        <f>=HYPERLINK("https://www.leilaoonline.net/lote/detalhe/248190",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=HYPERLINK("https://www.leilaoonline.net/lote/detalhe/248187", "133")</f>
      </c>
      <c r="B103" s="4" t="s">
        <f>=HYPERLINK("https://www.leilaoonline.net/lote/detalhe/248187",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=HYPERLINK("https://www.leilaoonline.net/lote/detalhe/248189", "134")</f>
      </c>
      <c r="B104" s="4" t="s">
        <f>=HYPERLINK("https://www.leilaoonline.net/lote/detalhe/248189",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=HYPERLINK("https://www.leilaoonline.net/lote/detalhe/248191", "135")</f>
      </c>
      <c r="B105" s="4" t="s">
        <f>=HYPERLINK("https://www.leilaoonline.net/lote/detalhe/248191",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=HYPERLINK("https://www.leilaoonline.net/lote/detalhe/248193", "140")</f>
      </c>
      <c r="B106" s="4" t="s">
        <f>=HYPERLINK("https://www.leilaoonline.net/lote/detalhe/248193",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=HYPERLINK("https://www.leilaoonline.net/lote/detalhe/248197", "143")</f>
      </c>
      <c r="B107" s="4" t="s">
        <f>=HYPERLINK("https://www.leilaoonline.net/lote/detalhe/248197",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=HYPERLINK("https://www.leilaoonline.net/lote/detalhe/248199", "144")</f>
      </c>
      <c r="B108" s="4" t="s">
        <f>=HYPERLINK("https://www.leilaoonline.net/lote/detalhe/248199",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=HYPERLINK("https://www.leilaoonline.net/lote/detalhe/248196", "145")</f>
      </c>
      <c r="B109" s="4" t="s">
        <f>=HYPERLINK("https://www.leilaoonline.net/lote/detalhe/248196",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=HYPERLINK("https://www.leilaoonline.net/lote/detalhe/248198", "146")</f>
      </c>
      <c r="B110" s="4" t="s">
        <f>=HYPERLINK("https://www.leilaoonline.net/lote/detalhe/248198",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=HYPERLINK("https://www.leilaoonline.net/lote/detalhe/248297", "147")</f>
      </c>
      <c r="B111" s="4" t="s">
        <f>=HYPERLINK("https://www.leilaoonline.net/lote/detalhe/248297",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=HYPERLINK("https://www.leilaoonline.net/lote/detalhe/248301", "148")</f>
      </c>
      <c r="B112" s="4" t="s">
        <f>=HYPERLINK("https://www.leilaoonline.net/lote/detalhe/248301",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=HYPERLINK("https://www.leilaoonline.net/lote/detalhe/248296", "149")</f>
      </c>
      <c r="B113" s="4" t="s">
        <f>=HYPERLINK("https://www.leilaoonline.net/lote/detalhe/248296",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=HYPERLINK("https://www.leilaoonline.net/lote/detalhe/248299", "150")</f>
      </c>
      <c r="B114" s="4" t="s">
        <f>=HYPERLINK("https://www.leilaoonline.net/lote/detalhe/248299",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=HYPERLINK("https://www.leilaoonline.net/lote/detalhe/248294", "151")</f>
      </c>
      <c r="B115" s="4" t="s">
        <f>=HYPERLINK("https://www.leilaoonline.net/lote/detalhe/248294",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=HYPERLINK("https://www.leilaoonline.net/lote/detalhe/248300", "152")</f>
      </c>
      <c r="B116" s="4" t="s">
        <f>=HYPERLINK("https://www.leilaoonline.net/lote/detalhe/248300",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=HYPERLINK("https://www.leilaoonline.net/lote/detalhe/248292", "153")</f>
      </c>
      <c r="B117" s="4" t="s">
        <f>=HYPERLINK("https://www.leilaoonline.net/lote/detalhe/248292",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=HYPERLINK("https://www.leilaoonline.net/lote/detalhe/248295", "154")</f>
      </c>
      <c r="B118" s="4" t="s">
        <f>=HYPERLINK("https://www.leilaoonline.net/lote/detalhe/248295",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=HYPERLINK("https://www.leilaoonline.net/lote/detalhe/248293", "155")</f>
      </c>
      <c r="B119" s="4" t="s">
        <f>=HYPERLINK("https://www.leilaoonline.net/lote/detalhe/248293",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=HYPERLINK("https://www.leilaoonline.net/lote/detalhe/248298", "156")</f>
      </c>
      <c r="B120" s="4" t="s">
        <f>=HYPERLINK("https://www.leilaoonline.net/lote/detalhe/248298",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=HYPERLINK("https://www.leilaoonline.net/lote/detalhe/248601", "157")</f>
      </c>
      <c r="B121" s="4" t="s">
        <f>=HYPERLINK("https://www.leilaoonline.net/lote/detalhe/248601",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2026-05-14T17:05:04.00Z</dcterms:created>
  <dc:creator>Tellks Tecnologia</dc:creator>
  <cp:revision>0</cp:revision>
</cp:coreProperties>
</file>