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=HYPERLINK("https://www.leilaoonline.net/lote/detalhe/248091", "001")</f>
      </c>
      <c r="B11" s="4" t="s">
        <f>=HYPERLINK("https://www.leilaoonline.net/lote/detalhe/248091",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=HYPERLINK("https://www.leilaoonline.net/lote/detalhe/248093", "002")</f>
      </c>
      <c r="B12" s="4" t="s">
        <f>=HYPERLINK("https://www.leilaoonline.net/lote/detalhe/248093",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=HYPERLINK("https://www.leilaoonline.net/lote/detalhe/248094", "003")</f>
      </c>
      <c r="B13" s="4" t="s">
        <f>=HYPERLINK("https://www.leilaoonline.net/lote/detalhe/248094",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=HYPERLINK("https://www.leilaoonline.net/lote/detalhe/247419", "004")</f>
      </c>
      <c r="B14" s="4" t="s">
        <f>=HYPERLINK("https://www.leilaoonline.net/lote/detalhe/247419",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=HYPERLINK("https://www.leilaoonline.net/lote/detalhe/247420", "005")</f>
      </c>
      <c r="B15" s="4" t="s">
        <f>=HYPERLINK("https://www.leilaoonline.net/lote/detalhe/247420",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=HYPERLINK("https://www.leilaoonline.net/lote/detalhe/247418", "006")</f>
      </c>
      <c r="B16" s="4" t="s">
        <f>=HYPERLINK("https://www.leilaoonline.net/lote/detalhe/247418",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=HYPERLINK("https://www.leilaoonline.net/lote/detalhe/247417", "007")</f>
      </c>
      <c r="B17" s="4" t="s">
        <f>=HYPERLINK("https://www.leilaoonline.net/lote/detalhe/247417",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=HYPERLINK("https://www.leilaoonline.net/lote/detalhe/248092", "008")</f>
      </c>
      <c r="B18" s="4" t="s">
        <f>=HYPERLINK("https://www.leilaoonline.net/lote/detalhe/248092",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=HYPERLINK("https://www.leilaoonline.net/lote/detalhe/247432", "009")</f>
      </c>
      <c r="B19" s="4" t="s">
        <f>=HYPERLINK("https://www.leilaoonline.net/lote/detalhe/247432",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=HYPERLINK("https://www.leilaoonline.net/lote/detalhe/247433", "010")</f>
      </c>
      <c r="B20" s="4" t="s">
        <f>=HYPERLINK("https://www.leilaoonline.net/lote/detalhe/247433",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=HYPERLINK("https://www.leilaoonline.net/lote/detalhe/248098", "011")</f>
      </c>
      <c r="B21" s="4" t="s">
        <f>=HYPERLINK("https://www.leilaoonline.net/lote/detalhe/248098",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=HYPERLINK("https://www.leilaoonline.net/lote/detalhe/248096", "012")</f>
      </c>
      <c r="B22" s="4" t="s">
        <f>=HYPERLINK("https://www.leilaoonline.net/lote/detalhe/248096",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=HYPERLINK("https://www.leilaoonline.net/lote/detalhe/248095", "013")</f>
      </c>
      <c r="B23" s="4" t="s">
        <f>=HYPERLINK("https://www.leilaoonline.net/lote/detalhe/248095",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=HYPERLINK("https://www.leilaoonline.net/lote/detalhe/248099", "014")</f>
      </c>
      <c r="B24" s="4" t="s">
        <f>=HYPERLINK("https://www.leilaoonline.net/lote/detalhe/248099",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=HYPERLINK("https://www.leilaoonline.net/lote/detalhe/248097", "015")</f>
      </c>
      <c r="B25" s="4" t="s">
        <f>=HYPERLINK("https://www.leilaoonline.net/lote/detalhe/248097",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=HYPERLINK("https://www.leilaoonline.net/lote/detalhe/247431", "344")</f>
      </c>
      <c r="B26" s="4" t="s">
        <f>=HYPERLINK("https://www.leilaoonline.net/lote/detalhe/247431",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=HYPERLINK("https://www.leilaoonline.net/lote/detalhe/247428", "347")</f>
      </c>
      <c r="B27" s="4" t="s">
        <f>=HYPERLINK("https://www.leilaoonline.net/lote/detalhe/247428",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=HYPERLINK("https://www.leilaoonline.net/lote/detalhe/247430", "353")</f>
      </c>
      <c r="B28" s="4" t="s">
        <f>=HYPERLINK("https://www.leilaoonline.net/lote/detalhe/247430",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=HYPERLINK("https://www.leilaoonline.net/lote/detalhe/247429", "354")</f>
      </c>
      <c r="B29" s="4" t="s">
        <f>=HYPERLINK("https://www.leilaoonline.net/lote/detalhe/247429",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=HYPERLINK("https://www.leilaoonline.net/lote/detalhe/249586", "1001")</f>
      </c>
      <c r="B30" s="4" t="s">
        <f>=HYPERLINK("https://www.leilaoonline.net/lote/detalhe/249586",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=HYPERLINK("https://www.leilaoonline.net/lote/detalhe/249585", "1002")</f>
      </c>
      <c r="B31" s="4" t="s">
        <f>=HYPERLINK("https://www.leilaoonline.net/lote/detalhe/249585",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=HYPERLINK("https://www.leilaoonline.net/lote/detalhe/249584", "1003")</f>
      </c>
      <c r="B32" s="4" t="s">
        <f>=HYPERLINK("https://www.leilaoonline.net/lote/detalhe/249584",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=HYPERLINK("https://www.leilaoonline.net/lote/detalhe/249580", "1004")</f>
      </c>
      <c r="B33" s="4" t="s">
        <f>=HYPERLINK("https://www.leilaoonline.net/lote/detalhe/249580",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=HYPERLINK("https://www.leilaoonline.net/lote/detalhe/249579", "1005")</f>
      </c>
      <c r="B34" s="4" t="s">
        <f>=HYPERLINK("https://www.leilaoonline.net/lote/detalhe/249579",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=HYPERLINK("https://www.leilaoonline.net/lote/detalhe/249578", "1006")</f>
      </c>
      <c r="B35" s="4" t="s">
        <f>=HYPERLINK("https://www.leilaoonline.net/lote/detalhe/249578",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=HYPERLINK("https://www.leilaoonline.net/lote/detalhe/249581", "1007")</f>
      </c>
      <c r="B36" s="4" t="s">
        <f>=HYPERLINK("https://www.leilaoonline.net/lote/detalhe/249581",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=HYPERLINK("https://www.leilaoonline.net/lote/detalhe/249583", "1008")</f>
      </c>
      <c r="B37" s="4" t="s">
        <f>=HYPERLINK("https://www.leilaoonline.net/lote/detalhe/249583",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=HYPERLINK("https://www.leilaoonline.net/lote/detalhe/249582", "1009")</f>
      </c>
      <c r="B38" s="4" t="s">
        <f>=HYPERLINK("https://www.leilaoonline.net/lote/detalhe/249582",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=HYPERLINK("https://www.leilaoonline.net/lote/detalhe/247422", "1010")</f>
      </c>
      <c r="B39" s="4" t="s">
        <f>=HYPERLINK("https://www.leilaoonline.net/lote/detalhe/247422",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=HYPERLINK("https://www.leilaoonline.net/lote/detalhe/247426", "1011")</f>
      </c>
      <c r="B40" s="4" t="s">
        <f>=HYPERLINK("https://www.leilaoonline.net/lote/detalhe/247426",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=HYPERLINK("https://www.leilaoonline.net/lote/detalhe/247421", "1012")</f>
      </c>
      <c r="B41" s="4" t="s">
        <f>=HYPERLINK("https://www.leilaoonline.net/lote/detalhe/247421",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=HYPERLINK("https://www.leilaoonline.net/lote/detalhe/247425", "1013")</f>
      </c>
      <c r="B42" s="4" t="s">
        <f>=HYPERLINK("https://www.leilaoonline.net/lote/detalhe/247425",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=HYPERLINK("https://www.leilaoonline.net/lote/detalhe/247427", "1014")</f>
      </c>
      <c r="B43" s="4" t="s">
        <f>=HYPERLINK("https://www.leilaoonline.net/lote/detalhe/247427",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=HYPERLINK("https://www.leilaoonline.net/lote/detalhe/249570", "1015")</f>
      </c>
      <c r="B44" s="4" t="s">
        <f>=HYPERLINK("https://www.leilaoonline.net/lote/detalhe/249570",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=HYPERLINK("https://www.leilaoonline.net/lote/detalhe/249571", "1016")</f>
      </c>
      <c r="B45" s="4" t="s">
        <f>=HYPERLINK("https://www.leilaoonline.net/lote/detalhe/249571",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=HYPERLINK("https://www.leilaoonline.net/lote/detalhe/247434", "1017")</f>
      </c>
      <c r="B46" s="4" t="s">
        <f>=HYPERLINK("https://www.leilaoonline.net/lote/detalhe/247434",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=HYPERLINK("https://www.leilaoonline.net/lote/detalhe/249576", "1018")</f>
      </c>
      <c r="B47" s="4" t="s">
        <f>=HYPERLINK("https://www.leilaoonline.net/lote/detalhe/249576",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=HYPERLINK("https://www.leilaoonline.net/lote/detalhe/249577", "1019")</f>
      </c>
      <c r="B48" s="4" t="s">
        <f>=HYPERLINK("https://www.leilaoonline.net/lote/detalhe/249577",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=HYPERLINK("https://www.leilaoonline.net/lote/detalhe/249569", "1022")</f>
      </c>
      <c r="B49" s="4" t="s">
        <f>=HYPERLINK("https://www.leilaoonline.net/lote/detalhe/249569",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=HYPERLINK("https://www.leilaoonline.net/lote/detalhe/249573", "1023")</f>
      </c>
      <c r="B50" s="4" t="s">
        <f>=HYPERLINK("https://www.leilaoonline.net/lote/detalhe/249573",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=HYPERLINK("https://www.leilaoonline.net/lote/detalhe/249568", "1024")</f>
      </c>
      <c r="B51" s="4" t="s">
        <f>=HYPERLINK("https://www.leilaoonline.net/lote/detalhe/249568",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=HYPERLINK("https://www.leilaoonline.net/lote/detalhe/249572", "1025")</f>
      </c>
      <c r="B52" s="4" t="s">
        <f>=HYPERLINK("https://www.leilaoonline.net/lote/detalhe/249572",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=HYPERLINK("https://www.leilaoonline.net/lote/detalhe/249574", "1027")</f>
      </c>
      <c r="B53" s="4" t="s">
        <f>=HYPERLINK("https://www.leilaoonline.net/lote/detalhe/249574",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=HYPERLINK("https://www.leilaoonline.net/lote/detalhe/247423", "1028")</f>
      </c>
      <c r="B54" s="4" t="s">
        <f>=HYPERLINK("https://www.leilaoonline.net/lote/detalhe/247423",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=HYPERLINK("https://www.leilaoonline.net/lote/detalhe/247424", "1029")</f>
      </c>
      <c r="B55" s="4" t="s">
        <f>=HYPERLINK("https://www.leilaoonline.net/lote/detalhe/247424",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=HYPERLINK("https://www.leilaoonline.net/lote/detalhe/249575", "1030")</f>
      </c>
      <c r="B56" s="4" t="s">
        <f>=HYPERLINK("https://www.leilaoonline.net/lote/detalhe/249575",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=HYPERLINK("https://www.leilaoonline.net/lote/detalhe/247435", "1031")</f>
      </c>
      <c r="B57" s="4" t="s">
        <f>=HYPERLINK("https://www.leilaoonline.net/lote/detalhe/247435",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=HYPERLINK("https://www.leilaoonline.net/lote/detalhe/247436", "1032")</f>
      </c>
      <c r="B58" s="4" t="s">
        <f>=HYPERLINK("https://www.leilaoonline.net/lote/detalhe/247436",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=HYPERLINK("https://www.leilaoonline.net/lote/detalhe/247437", "1033")</f>
      </c>
      <c r="B59" s="4" t="s">
        <f>=HYPERLINK("https://www.leilaoonline.net/lote/detalhe/247437",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=HYPERLINK("https://www.leilaoonline.net/lote/detalhe/247438", "1034")</f>
      </c>
      <c r="B60" s="4" t="s">
        <f>=HYPERLINK("https://www.leilaoonline.net/lote/detalhe/247438",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=HYPERLINK("https://www.leilaoonline.net/lote/detalhe/247439", "1035")</f>
      </c>
      <c r="B61" s="4" t="s">
        <f>=HYPERLINK("https://www.leilaoonline.net/lote/detalhe/247439",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=HYPERLINK("https://www.leilaoonline.net/lote/detalhe/247441", "1036")</f>
      </c>
      <c r="B62" s="4" t="s">
        <f>=HYPERLINK("https://www.leilaoonline.net/lote/detalhe/247441",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=HYPERLINK("https://www.leilaoonline.net/lote/detalhe/247443", "1037")</f>
      </c>
      <c r="B63" s="4" t="s">
        <f>=HYPERLINK("https://www.leilaoonline.net/lote/detalhe/247443",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=HYPERLINK("https://www.leilaoonline.net/lote/detalhe/247442", "1038")</f>
      </c>
      <c r="B64" s="4" t="s">
        <f>=HYPERLINK("https://www.leilaoonline.net/lote/detalhe/247442",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=HYPERLINK("https://www.leilaoonline.net/lote/detalhe/247440", "1039")</f>
      </c>
      <c r="B65" s="4" t="s">
        <f>=HYPERLINK("https://www.leilaoonline.net/lote/detalhe/247440",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=HYPERLINK("https://www.leilaoonline.net/lote/detalhe/247444", "1041")</f>
      </c>
      <c r="B66" s="4" t="s">
        <f>=HYPERLINK("https://www.leilaoonline.net/lote/detalhe/247444",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=HYPERLINK("https://www.leilaoonline.net/lote/detalhe/247445", "1042")</f>
      </c>
      <c r="B67" s="4" t="s">
        <f>=HYPERLINK("https://www.leilaoonline.net/lote/detalhe/247445",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=HYPERLINK("https://www.leilaoonline.net/lote/detalhe/247451", "1043")</f>
      </c>
      <c r="B68" s="4" t="s">
        <f>=HYPERLINK("https://www.leilaoonline.net/lote/detalhe/247451",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=HYPERLINK("https://www.leilaoonline.net/lote/detalhe/247448", "1044")</f>
      </c>
      <c r="B69" s="4" t="s">
        <f>=HYPERLINK("https://www.leilaoonline.net/lote/detalhe/247448",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=HYPERLINK("https://www.leilaoonline.net/lote/detalhe/247453", "1045")</f>
      </c>
      <c r="B70" s="4" t="s">
        <f>=HYPERLINK("https://www.leilaoonline.net/lote/detalhe/247453",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=HYPERLINK("https://www.leilaoonline.net/lote/detalhe/247450", "1046")</f>
      </c>
      <c r="B71" s="4" t="s">
        <f>=HYPERLINK("https://www.leilaoonline.net/lote/detalhe/247450",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=HYPERLINK("https://www.leilaoonline.net/lote/detalhe/247446", "1047")</f>
      </c>
      <c r="B72" s="4" t="s">
        <f>=HYPERLINK("https://www.leilaoonline.net/lote/detalhe/247446",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=HYPERLINK("https://www.leilaoonline.net/lote/detalhe/247452", "1048")</f>
      </c>
      <c r="B73" s="4" t="s">
        <f>=HYPERLINK("https://www.leilaoonline.net/lote/detalhe/247452",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=HYPERLINK("https://www.leilaoonline.net/lote/detalhe/247449", "1049")</f>
      </c>
      <c r="B74" s="4" t="s">
        <f>=HYPERLINK("https://www.leilaoonline.net/lote/detalhe/247449",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=HYPERLINK("https://www.leilaoonline.net/lote/detalhe/247447", "1050")</f>
      </c>
      <c r="B75" s="4" t="s">
        <f>=HYPERLINK("https://www.leilaoonline.net/lote/detalhe/247447",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=HYPERLINK("https://www.leilaoonline.net/lote/detalhe/249588", "1051")</f>
      </c>
      <c r="B76" s="4" t="s">
        <f>=HYPERLINK("https://www.leilaoonline.net/lote/detalhe/249588",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=HYPERLINK("https://www.leilaoonline.net/lote/detalhe/249610", "1052")</f>
      </c>
      <c r="B77" s="4" t="s">
        <f>=HYPERLINK("https://www.leilaoonline.net/lote/detalhe/249610",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=HYPERLINK("https://www.leilaoonline.net/lote/detalhe/249587", "1053")</f>
      </c>
      <c r="B78" s="4" t="s">
        <f>=HYPERLINK("https://www.leilaoonline.net/lote/detalhe/249587",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=HYPERLINK("https://www.leilaoonline.net/lote/detalhe/249590", "1054")</f>
      </c>
      <c r="B79" s="4" t="s">
        <f>=HYPERLINK("https://www.leilaoonline.net/lote/detalhe/249590",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=HYPERLINK("https://www.leilaoonline.net/lote/detalhe/249593", "1055")</f>
      </c>
      <c r="B80" s="4" t="s">
        <f>=HYPERLINK("https://www.leilaoonline.net/lote/detalhe/249593",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=HYPERLINK("https://www.leilaoonline.net/lote/detalhe/249615", "1056")</f>
      </c>
      <c r="B81" s="4" t="s">
        <f>=HYPERLINK("https://www.leilaoonline.net/lote/detalhe/249615",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=HYPERLINK("https://www.leilaoonline.net/lote/detalhe/249613", "1057")</f>
      </c>
      <c r="B82" s="4" t="s">
        <f>=HYPERLINK("https://www.leilaoonline.net/lote/detalhe/249613",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=HYPERLINK("https://www.leilaoonline.net/lote/detalhe/249604", "1058")</f>
      </c>
      <c r="B83" s="4" t="s">
        <f>=HYPERLINK("https://www.leilaoonline.net/lote/detalhe/249604",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=HYPERLINK("https://www.leilaoonline.net/lote/detalhe/249614", "1059")</f>
      </c>
      <c r="B84" s="4" t="s">
        <f>=HYPERLINK("https://www.leilaoonline.net/lote/detalhe/249614",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=HYPERLINK("https://www.leilaoonline.net/lote/detalhe/249611", "1060")</f>
      </c>
      <c r="B85" s="4" t="s">
        <f>=HYPERLINK("https://www.leilaoonline.net/lote/detalhe/249611",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=HYPERLINK("https://www.leilaoonline.net/lote/detalhe/249601", "1061")</f>
      </c>
      <c r="B86" s="4" t="s">
        <f>=HYPERLINK("https://www.leilaoonline.net/lote/detalhe/249601",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=HYPERLINK("https://www.leilaoonline.net/lote/detalhe/249599", "1062")</f>
      </c>
      <c r="B87" s="4" t="s">
        <f>=HYPERLINK("https://www.leilaoonline.net/lote/detalhe/249599",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=HYPERLINK("https://www.leilaoonline.net/lote/detalhe/249600", "1063")</f>
      </c>
      <c r="B88" s="4" t="s">
        <f>=HYPERLINK("https://www.leilaoonline.net/lote/detalhe/249600",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=HYPERLINK("https://www.leilaoonline.net/lote/detalhe/249591", "1064")</f>
      </c>
      <c r="B89" s="4" t="s">
        <f>=HYPERLINK("https://www.leilaoonline.net/lote/detalhe/249591",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=HYPERLINK("https://www.leilaoonline.net/lote/detalhe/249608", "1065")</f>
      </c>
      <c r="B90" s="4" t="s">
        <f>=HYPERLINK("https://www.leilaoonline.net/lote/detalhe/249608",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=HYPERLINK("https://www.leilaoonline.net/lote/detalhe/249596", "1066")</f>
      </c>
      <c r="B91" s="4" t="s">
        <f>=HYPERLINK("https://www.leilaoonline.net/lote/detalhe/249596",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=HYPERLINK("https://www.leilaoonline.net/lote/detalhe/249592", "1067")</f>
      </c>
      <c r="B92" s="4" t="s">
        <f>=HYPERLINK("https://www.leilaoonline.net/lote/detalhe/249592",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=HYPERLINK("https://www.leilaoonline.net/lote/detalhe/249602", "1068")</f>
      </c>
      <c r="B93" s="4" t="s">
        <f>=HYPERLINK("https://www.leilaoonline.net/lote/detalhe/249602",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=HYPERLINK("https://www.leilaoonline.net/lote/detalhe/249597", "1069")</f>
      </c>
      <c r="B94" s="4" t="s">
        <f>=HYPERLINK("https://www.leilaoonline.net/lote/detalhe/249597",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=HYPERLINK("https://www.leilaoonline.net/lote/detalhe/249603", "1070")</f>
      </c>
      <c r="B95" s="4" t="s">
        <f>=HYPERLINK("https://www.leilaoonline.net/lote/detalhe/249603",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=HYPERLINK("https://www.leilaoonline.net/lote/detalhe/249589", "1071")</f>
      </c>
      <c r="B96" s="4" t="s">
        <f>=HYPERLINK("https://www.leilaoonline.net/lote/detalhe/249589",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=HYPERLINK("https://www.leilaoonline.net/lote/detalhe/249606", "1072")</f>
      </c>
      <c r="B97" s="4" t="s">
        <f>=HYPERLINK("https://www.leilaoonline.net/lote/detalhe/249606",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=HYPERLINK("https://www.leilaoonline.net/lote/detalhe/249598", "1073")</f>
      </c>
      <c r="B98" s="4" t="s">
        <f>=HYPERLINK("https://www.leilaoonline.net/lote/detalhe/249598",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=HYPERLINK("https://www.leilaoonline.net/lote/detalhe/249595", "1074")</f>
      </c>
      <c r="B99" s="4" t="s">
        <f>=HYPERLINK("https://www.leilaoonline.net/lote/detalhe/249595",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=HYPERLINK("https://www.leilaoonline.net/lote/detalhe/249616", "1075")</f>
      </c>
      <c r="B100" s="4" t="s">
        <f>=HYPERLINK("https://www.leilaoonline.net/lote/detalhe/249616",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=HYPERLINK("https://www.leilaoonline.net/lote/detalhe/249609", "1076")</f>
      </c>
      <c r="B101" s="4" t="s">
        <f>=HYPERLINK("https://www.leilaoonline.net/lote/detalhe/249609",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=HYPERLINK("https://www.leilaoonline.net/lote/detalhe/249605", "1077")</f>
      </c>
      <c r="B102" s="4" t="s">
        <f>=HYPERLINK("https://www.leilaoonline.net/lote/detalhe/249605",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=HYPERLINK("https://www.leilaoonline.net/lote/detalhe/249594", "1078")</f>
      </c>
      <c r="B103" s="4" t="s">
        <f>=HYPERLINK("https://www.leilaoonline.net/lote/detalhe/249594",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=HYPERLINK("https://www.leilaoonline.net/lote/detalhe/249607", "1079")</f>
      </c>
      <c r="B104" s="4" t="s">
        <f>=HYPERLINK("https://www.leilaoonline.net/lote/detalhe/249607",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=HYPERLINK("https://www.leilaoonline.net/lote/detalhe/249612", "1080")</f>
      </c>
      <c r="B105" s="4" t="s">
        <f>=HYPERLINK("https://www.leilaoonline.net/lote/detalhe/249612",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2026-06-29T05:52:48.00Z</dcterms:created>
  <dc:creator>Tellks Tecnologia</dc:creator>
  <cp:revision>0</cp:revision>
</cp:coreProperties>
</file>