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=HYPERLINK("https://www.leilaoonline.net/lote/detalhe/247752", "1000")</f>
      </c>
      <c r="B11" s="4" t="s">
        <f>=HYPERLINK("https://www.leilaoonline.net/lote/detalhe/247752",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=HYPERLINK("https://www.leilaoonline.net/lote/detalhe/247753", "1001")</f>
      </c>
      <c r="B12" s="4" t="s">
        <f>=HYPERLINK("https://www.leilaoonline.net/lote/detalhe/247753",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=HYPERLINK("https://www.leilaoonline.net/lote/detalhe/247750", "1002")</f>
      </c>
      <c r="B13" s="4" t="s">
        <f>=HYPERLINK("https://www.leilaoonline.net/lote/detalhe/247750",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=HYPERLINK("https://www.leilaoonline.net/lote/detalhe/247748", "1003")</f>
      </c>
      <c r="B14" s="4" t="s">
        <f>=HYPERLINK("https://www.leilaoonline.net/lote/detalhe/247748",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=HYPERLINK("https://www.leilaoonline.net/lote/detalhe/247749", "1004")</f>
      </c>
      <c r="B15" s="4" t="s">
        <f>=HYPERLINK("https://www.leilaoonline.net/lote/detalhe/247749",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=HYPERLINK("https://www.leilaoonline.net/lote/detalhe/247751", "1005")</f>
      </c>
      <c r="B16" s="4" t="s">
        <f>=HYPERLINK("https://www.leilaoonline.net/lote/detalhe/247751",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=HYPERLINK("https://www.leilaoonline.net/lote/detalhe/247754", "1006")</f>
      </c>
      <c r="B17" s="4" t="s">
        <f>=HYPERLINK("https://www.leilaoonline.net/lote/detalhe/247754",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=HYPERLINK("https://www.leilaoonline.net/lote/detalhe/247755", "1007")</f>
      </c>
      <c r="B18" s="4" t="s">
        <f>=HYPERLINK("https://www.leilaoonline.net/lote/detalhe/247755",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=HYPERLINK("https://www.leilaoonline.net/lote/detalhe/247756", "1008")</f>
      </c>
      <c r="B19" s="4" t="s">
        <f>=HYPERLINK("https://www.leilaoonline.net/lote/detalhe/247756",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=HYPERLINK("https://www.leilaoonline.net/lote/detalhe/247757", "1009")</f>
      </c>
      <c r="B20" s="4" t="s">
        <f>=HYPERLINK("https://www.leilaoonline.net/lote/detalhe/247757",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=HYPERLINK("https://www.leilaoonline.net/lote/detalhe/247758", "1010")</f>
      </c>
      <c r="B21" s="4" t="s">
        <f>=HYPERLINK("https://www.leilaoonline.net/lote/detalhe/247758",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=HYPERLINK("https://www.leilaoonline.net/lote/detalhe/247759", "1011")</f>
      </c>
      <c r="B22" s="4" t="s">
        <f>=HYPERLINK("https://www.leilaoonline.net/lote/detalhe/247759",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=HYPERLINK("https://www.leilaoonline.net/lote/detalhe/247760", "1012")</f>
      </c>
      <c r="B23" s="4" t="s">
        <f>=HYPERLINK("https://www.leilaoonline.net/lote/detalhe/247760",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=HYPERLINK("https://www.leilaoonline.net/lote/detalhe/247767", "1014")</f>
      </c>
      <c r="B24" s="4" t="s">
        <f>=HYPERLINK("https://www.leilaoonline.net/lote/detalhe/247767",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=HYPERLINK("https://www.leilaoonline.net/lote/detalhe/247762", "1015")</f>
      </c>
      <c r="B25" s="4" t="s">
        <f>=HYPERLINK("https://www.leilaoonline.net/lote/detalhe/247762",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=HYPERLINK("https://www.leilaoonline.net/lote/detalhe/247765", "1017")</f>
      </c>
      <c r="B26" s="4" t="s">
        <f>=HYPERLINK("https://www.leilaoonline.net/lote/detalhe/247765",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=HYPERLINK("https://www.leilaoonline.net/lote/detalhe/247761", "1018")</f>
      </c>
      <c r="B27" s="4" t="s">
        <f>=HYPERLINK("https://www.leilaoonline.net/lote/detalhe/247761",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=HYPERLINK("https://www.leilaoonline.net/lote/detalhe/247763", "1019")</f>
      </c>
      <c r="B28" s="4" t="s">
        <f>=HYPERLINK("https://www.leilaoonline.net/lote/detalhe/247763",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=HYPERLINK("https://www.leilaoonline.net/lote/detalhe/247764", "1020")</f>
      </c>
      <c r="B29" s="4" t="s">
        <f>=HYPERLINK("https://www.leilaoonline.net/lote/detalhe/247764",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=HYPERLINK("https://www.leilaoonline.net/lote/detalhe/247768", "1021")</f>
      </c>
      <c r="B30" s="4" t="s">
        <f>=HYPERLINK("https://www.leilaoonline.net/lote/detalhe/247768",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=HYPERLINK("https://www.leilaoonline.net/lote/detalhe/249280", "1022")</f>
      </c>
      <c r="B31" s="4" t="s">
        <f>=HYPERLINK("https://www.leilaoonline.net/lote/detalhe/249280",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=HYPERLINK("https://www.leilaoonline.net/lote/detalhe/249281", "1023")</f>
      </c>
      <c r="B32" s="4" t="s">
        <f>=HYPERLINK("https://www.leilaoonline.net/lote/detalhe/249281",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=HYPERLINK("https://www.leilaoonline.net/lote/detalhe/249303", "1024")</f>
      </c>
      <c r="B33" s="4" t="s">
        <f>=HYPERLINK("https://www.leilaoonline.net/lote/detalhe/249303",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=HYPERLINK("https://www.leilaoonline.net/lote/detalhe/249469", "1025")</f>
      </c>
      <c r="B34" s="4" t="s">
        <f>=HYPERLINK("https://www.leilaoonline.net/lote/detalhe/249469",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=HYPERLINK("https://www.leilaoonline.net/lote/detalhe/249520", "1026")</f>
      </c>
      <c r="B35" s="4" t="s">
        <f>=HYPERLINK("https://www.leilaoonline.net/lote/detalhe/249520",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=HYPERLINK("https://www.leilaoonline.net/lote/detalhe/249558", "1027")</f>
      </c>
      <c r="B36" s="4" t="s">
        <f>=HYPERLINK("https://www.leilaoonline.net/lote/detalhe/249558",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=HYPERLINK("https://www.leilaoonline.net/lote/detalhe/249620", "1028")</f>
      </c>
      <c r="B37" s="4" t="s">
        <f>=HYPERLINK("https://www.leilaoonline.net/lote/detalhe/249620",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=HYPERLINK("https://www.leilaoonline.net/lote/detalhe/249622", "1029")</f>
      </c>
      <c r="B38" s="4" t="s">
        <f>=HYPERLINK("https://www.leilaoonline.net/lote/detalhe/249622",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=HYPERLINK("https://www.leilaoonline.net/lote/detalhe/249623", "1030")</f>
      </c>
      <c r="B39" s="4" t="s">
        <f>=HYPERLINK("https://www.leilaoonline.net/lote/detalhe/249623",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=HYPERLINK("https://www.leilaoonline.net/lote/detalhe/247697", "2004")</f>
      </c>
      <c r="B40" s="4" t="s">
        <f>=HYPERLINK("https://www.leilaoonline.net/lote/detalhe/247697",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=HYPERLINK("https://www.leilaoonline.net/lote/detalhe/247699", "2005")</f>
      </c>
      <c r="B41" s="4" t="s">
        <f>=HYPERLINK("https://www.leilaoonline.net/lote/detalhe/247699",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=HYPERLINK("https://www.leilaoonline.net/lote/detalhe/247698", "2006")</f>
      </c>
      <c r="B42" s="4" t="s">
        <f>=HYPERLINK("https://www.leilaoonline.net/lote/detalhe/247698",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=HYPERLINK("https://www.leilaoonline.net/lote/detalhe/247661", "2007")</f>
      </c>
      <c r="B43" s="4" t="s">
        <f>=HYPERLINK("https://www.leilaoonline.net/lote/detalhe/247661",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=HYPERLINK("https://www.leilaoonline.net/lote/detalhe/247700", "2008")</f>
      </c>
      <c r="B44" s="4" t="s">
        <f>=HYPERLINK("https://www.leilaoonline.net/lote/detalhe/247700",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=HYPERLINK("https://www.leilaoonline.net/lote/detalhe/247734", "2009")</f>
      </c>
      <c r="B45" s="4" t="s">
        <f>=HYPERLINK("https://www.leilaoonline.net/lote/detalhe/247734",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=HYPERLINK("https://www.leilaoonline.net/lote/detalhe/247702", "2010")</f>
      </c>
      <c r="B46" s="4" t="s">
        <f>=HYPERLINK("https://www.leilaoonline.net/lote/detalhe/247702",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=HYPERLINK("https://www.leilaoonline.net/lote/detalhe/247729", "2014")</f>
      </c>
      <c r="B47" s="4" t="s">
        <f>=HYPERLINK("https://www.leilaoonline.net/lote/detalhe/247729",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=HYPERLINK("https://www.leilaoonline.net/lote/detalhe/247730", "2016")</f>
      </c>
      <c r="B48" s="4" t="s">
        <f>=HYPERLINK("https://www.leilaoonline.net/lote/detalhe/247730",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=HYPERLINK("https://www.leilaoonline.net/lote/detalhe/247745", "2019")</f>
      </c>
      <c r="B49" s="4" t="s">
        <f>=HYPERLINK("https://www.leilaoonline.net/lote/detalhe/247745",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=HYPERLINK("https://www.leilaoonline.net/lote/detalhe/247656", "2020")</f>
      </c>
      <c r="B50" s="4" t="s">
        <f>=HYPERLINK("https://www.leilaoonline.net/lote/detalhe/247656",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=HYPERLINK("https://www.leilaoonline.net/lote/detalhe/247683", "2022")</f>
      </c>
      <c r="B51" s="4" t="s">
        <f>=HYPERLINK("https://www.leilaoonline.net/lote/detalhe/247683",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=HYPERLINK("https://www.leilaoonline.net/lote/detalhe/247655", "2025")</f>
      </c>
      <c r="B52" s="4" t="s">
        <f>=HYPERLINK("https://www.leilaoonline.net/lote/detalhe/247655",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=HYPERLINK("https://www.leilaoonline.net/lote/detalhe/247670", "2027")</f>
      </c>
      <c r="B53" s="4" t="s">
        <f>=HYPERLINK("https://www.leilaoonline.net/lote/detalhe/247670",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=HYPERLINK("https://www.leilaoonline.net/lote/detalhe/247671", "2028")</f>
      </c>
      <c r="B54" s="4" t="s">
        <f>=HYPERLINK("https://www.leilaoonline.net/lote/detalhe/247671",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=HYPERLINK("https://www.leilaoonline.net/lote/detalhe/247684", "2031")</f>
      </c>
      <c r="B55" s="4" t="s">
        <f>=HYPERLINK("https://www.leilaoonline.net/lote/detalhe/247684",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=HYPERLINK("https://www.leilaoonline.net/lote/detalhe/247672", "2032")</f>
      </c>
      <c r="B56" s="4" t="s">
        <f>=HYPERLINK("https://www.leilaoonline.net/lote/detalhe/247672",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=HYPERLINK("https://www.leilaoonline.net/lote/detalhe/247664", "2034")</f>
      </c>
      <c r="B57" s="4" t="s">
        <f>=HYPERLINK("https://www.leilaoonline.net/lote/detalhe/247664",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=HYPERLINK("https://www.leilaoonline.net/lote/detalhe/247703", "2035")</f>
      </c>
      <c r="B58" s="4" t="s">
        <f>=HYPERLINK("https://www.leilaoonline.net/lote/detalhe/247703",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=HYPERLINK("https://www.leilaoonline.net/lote/detalhe/247731", "2037")</f>
      </c>
      <c r="B59" s="4" t="s">
        <f>=HYPERLINK("https://www.leilaoonline.net/lote/detalhe/247731",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=HYPERLINK("https://www.leilaoonline.net/lote/detalhe/247687", "2038")</f>
      </c>
      <c r="B60" s="4" t="s">
        <f>=HYPERLINK("https://www.leilaoonline.net/lote/detalhe/247687",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=HYPERLINK("https://www.leilaoonline.net/lote/detalhe/247692", "2039")</f>
      </c>
      <c r="B61" s="4" t="s">
        <f>=HYPERLINK("https://www.leilaoonline.net/lote/detalhe/247692",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=HYPERLINK("https://www.leilaoonline.net/lote/detalhe/247665", "2040")</f>
      </c>
      <c r="B62" s="4" t="s">
        <f>=HYPERLINK("https://www.leilaoonline.net/lote/detalhe/247665",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=HYPERLINK("https://www.leilaoonline.net/lote/detalhe/247663", "2042")</f>
      </c>
      <c r="B63" s="4" t="s">
        <f>=HYPERLINK("https://www.leilaoonline.net/lote/detalhe/247663",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=HYPERLINK("https://www.leilaoonline.net/lote/detalhe/247704", "2043")</f>
      </c>
      <c r="B64" s="4" t="s">
        <f>=HYPERLINK("https://www.leilaoonline.net/lote/detalhe/247704",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=HYPERLINK("https://www.leilaoonline.net/lote/detalhe/247654", "2045")</f>
      </c>
      <c r="B65" s="4" t="s">
        <f>=HYPERLINK("https://www.leilaoonline.net/lote/detalhe/247654",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=HYPERLINK("https://www.leilaoonline.net/lote/detalhe/247736", "2049")</f>
      </c>
      <c r="B66" s="4" t="s">
        <f>=HYPERLINK("https://www.leilaoonline.net/lote/detalhe/247736",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=HYPERLINK("https://www.leilaoonline.net/lote/detalhe/247666", "2053")</f>
      </c>
      <c r="B67" s="4" t="s">
        <f>=HYPERLINK("https://www.leilaoonline.net/lote/detalhe/247666",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=HYPERLINK("https://www.leilaoonline.net/lote/detalhe/247667", "2054")</f>
      </c>
      <c r="B68" s="4" t="s">
        <f>=HYPERLINK("https://www.leilaoonline.net/lote/detalhe/247667",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=HYPERLINK("https://www.leilaoonline.net/lote/detalhe/247688", "2058")</f>
      </c>
      <c r="B69" s="4" t="s">
        <f>=HYPERLINK("https://www.leilaoonline.net/lote/detalhe/247688",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=HYPERLINK("https://www.leilaoonline.net/lote/detalhe/247676", "2059")</f>
      </c>
      <c r="B70" s="4" t="s">
        <f>=HYPERLINK("https://www.leilaoonline.net/lote/detalhe/247676",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=HYPERLINK("https://www.leilaoonline.net/lote/detalhe/247691", "2060")</f>
      </c>
      <c r="B71" s="4" t="s">
        <f>=HYPERLINK("https://www.leilaoonline.net/lote/detalhe/247691",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=HYPERLINK("https://www.leilaoonline.net/lote/detalhe/247735", "2061")</f>
      </c>
      <c r="B72" s="4" t="s">
        <f>=HYPERLINK("https://www.leilaoonline.net/lote/detalhe/247735",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=HYPERLINK("https://www.leilaoonline.net/lote/detalhe/247668", "2062")</f>
      </c>
      <c r="B73" s="4" t="s">
        <f>=HYPERLINK("https://www.leilaoonline.net/lote/detalhe/247668",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=HYPERLINK("https://www.leilaoonline.net/lote/detalhe/247690", "2063")</f>
      </c>
      <c r="B74" s="4" t="s">
        <f>=HYPERLINK("https://www.leilaoonline.net/lote/detalhe/247690",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=HYPERLINK("https://www.leilaoonline.net/lote/detalhe/247673", "2064")</f>
      </c>
      <c r="B75" s="4" t="s">
        <f>=HYPERLINK("https://www.leilaoonline.net/lote/detalhe/247673",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=HYPERLINK("https://www.leilaoonline.net/lote/detalhe/247677", "2065")</f>
      </c>
      <c r="B76" s="4" t="s">
        <f>=HYPERLINK("https://www.leilaoonline.net/lote/detalhe/247677",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=HYPERLINK("https://www.leilaoonline.net/lote/detalhe/247675", "2067")</f>
      </c>
      <c r="B77" s="4" t="s">
        <f>=HYPERLINK("https://www.leilaoonline.net/lote/detalhe/247675",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=HYPERLINK("https://www.leilaoonline.net/lote/detalhe/247653", "2068")</f>
      </c>
      <c r="B78" s="4" t="s">
        <f>=HYPERLINK("https://www.leilaoonline.net/lote/detalhe/247653",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=HYPERLINK("https://www.leilaoonline.net/lote/detalhe/247678", "2069")</f>
      </c>
      <c r="B79" s="4" t="s">
        <f>=HYPERLINK("https://www.leilaoonline.net/lote/detalhe/247678",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=HYPERLINK("https://www.leilaoonline.net/lote/detalhe/247701", "2070")</f>
      </c>
      <c r="B80" s="4" t="s">
        <f>=HYPERLINK("https://www.leilaoonline.net/lote/detalhe/247701",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=HYPERLINK("https://www.leilaoonline.net/lote/detalhe/247737", "2071")</f>
      </c>
      <c r="B81" s="4" t="s">
        <f>=HYPERLINK("https://www.leilaoonline.net/lote/detalhe/247737",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=HYPERLINK("https://www.leilaoonline.net/lote/detalhe/247679", "2072")</f>
      </c>
      <c r="B82" s="4" t="s">
        <f>=HYPERLINK("https://www.leilaoonline.net/lote/detalhe/247679",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=HYPERLINK("https://www.leilaoonline.net/lote/detalhe/247680", "2074")</f>
      </c>
      <c r="B83" s="4" t="s">
        <f>=HYPERLINK("https://www.leilaoonline.net/lote/detalhe/247680",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=HYPERLINK("https://www.leilaoonline.net/lote/detalhe/247738", "2075")</f>
      </c>
      <c r="B84" s="4" t="s">
        <f>=HYPERLINK("https://www.leilaoonline.net/lote/detalhe/247738",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=HYPERLINK("https://www.leilaoonline.net/lote/detalhe/247681", "2076")</f>
      </c>
      <c r="B85" s="4" t="s">
        <f>=HYPERLINK("https://www.leilaoonline.net/lote/detalhe/247681",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=HYPERLINK("https://www.leilaoonline.net/lote/detalhe/247682", "2078")</f>
      </c>
      <c r="B86" s="4" t="s">
        <f>=HYPERLINK("https://www.leilaoonline.net/lote/detalhe/247682",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=HYPERLINK("https://www.leilaoonline.net/lote/detalhe/247685", "2079")</f>
      </c>
      <c r="B87" s="4" t="s">
        <f>=HYPERLINK("https://www.leilaoonline.net/lote/detalhe/247685",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=HYPERLINK("https://www.leilaoonline.net/lote/detalhe/247689", "2082")</f>
      </c>
      <c r="B88" s="4" t="s">
        <f>=HYPERLINK("https://www.leilaoonline.net/lote/detalhe/247689",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=HYPERLINK("https://www.leilaoonline.net/lote/detalhe/247648", "2083")</f>
      </c>
      <c r="B89" s="4" t="s">
        <f>=HYPERLINK("https://www.leilaoonline.net/lote/detalhe/247648",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=HYPERLINK("https://www.leilaoonline.net/lote/detalhe/247733", "2084")</f>
      </c>
      <c r="B90" s="4" t="s">
        <f>=HYPERLINK("https://www.leilaoonline.net/lote/detalhe/247733",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=HYPERLINK("https://www.leilaoonline.net/lote/detalhe/247686", "2085")</f>
      </c>
      <c r="B91" s="4" t="s">
        <f>=HYPERLINK("https://www.leilaoonline.net/lote/detalhe/247686",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=HYPERLINK("https://www.leilaoonline.net/lote/detalhe/247732", "2086")</f>
      </c>
      <c r="B92" s="4" t="s">
        <f>=HYPERLINK("https://www.leilaoonline.net/lote/detalhe/247732",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=HYPERLINK("https://www.leilaoonline.net/lote/detalhe/247739", "2088")</f>
      </c>
      <c r="B93" s="4" t="s">
        <f>=HYPERLINK("https://www.leilaoonline.net/lote/detalhe/247739",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=HYPERLINK("https://www.leilaoonline.net/lote/detalhe/248050", "2089")</f>
      </c>
      <c r="B94" s="4" t="s">
        <f>=HYPERLINK("https://www.leilaoonline.net/lote/detalhe/248050",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=HYPERLINK("https://www.leilaoonline.net/lote/detalhe/247693", "2090")</f>
      </c>
      <c r="B95" s="4" t="s">
        <f>=HYPERLINK("https://www.leilaoonline.net/lote/detalhe/247693",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=HYPERLINK("https://www.leilaoonline.net/lote/detalhe/247696", "2091")</f>
      </c>
      <c r="B96" s="4" t="s">
        <f>=HYPERLINK("https://www.leilaoonline.net/lote/detalhe/247696",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=HYPERLINK("https://www.leilaoonline.net/lote/detalhe/247694", "2092")</f>
      </c>
      <c r="B97" s="4" t="s">
        <f>=HYPERLINK("https://www.leilaoonline.net/lote/detalhe/247694",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=HYPERLINK("https://www.leilaoonline.net/lote/detalhe/247695", "2093")</f>
      </c>
      <c r="B98" s="4" t="s">
        <f>=HYPERLINK("https://www.leilaoonline.net/lote/detalhe/247695",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=HYPERLINK("https://www.leilaoonline.net/lote/detalhe/247740", "2094")</f>
      </c>
      <c r="B99" s="4" t="s">
        <f>=HYPERLINK("https://www.leilaoonline.net/lote/detalhe/247740",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=HYPERLINK("https://www.leilaoonline.net/lote/detalhe/247741", "2095")</f>
      </c>
      <c r="B100" s="4" t="s">
        <f>=HYPERLINK("https://www.leilaoonline.net/lote/detalhe/247741",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=HYPERLINK("https://www.leilaoonline.net/lote/detalhe/247708", "2096")</f>
      </c>
      <c r="B101" s="4" t="s">
        <f>=HYPERLINK("https://www.leilaoonline.net/lote/detalhe/247708",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=HYPERLINK("https://www.leilaoonline.net/lote/detalhe/247705", "2097")</f>
      </c>
      <c r="B102" s="4" t="s">
        <f>=HYPERLINK("https://www.leilaoonline.net/lote/detalhe/247705",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=HYPERLINK("https://www.leilaoonline.net/lote/detalhe/247710", "2098")</f>
      </c>
      <c r="B103" s="4" t="s">
        <f>=HYPERLINK("https://www.leilaoonline.net/lote/detalhe/247710",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=HYPERLINK("https://www.leilaoonline.net/lote/detalhe/247707", "2099")</f>
      </c>
      <c r="B104" s="4" t="s">
        <f>=HYPERLINK("https://www.leilaoonline.net/lote/detalhe/247707",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=HYPERLINK("https://www.leilaoonline.net/lote/detalhe/247711", "2100")</f>
      </c>
      <c r="B105" s="4" t="s">
        <f>=HYPERLINK("https://www.leilaoonline.net/lote/detalhe/247711",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=HYPERLINK("https://www.leilaoonline.net/lote/detalhe/247713", "2101")</f>
      </c>
      <c r="B106" s="4" t="s">
        <f>=HYPERLINK("https://www.leilaoonline.net/lote/detalhe/247713",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=HYPERLINK("https://www.leilaoonline.net/lote/detalhe/247712", "2102")</f>
      </c>
      <c r="B107" s="4" t="s">
        <f>=HYPERLINK("https://www.leilaoonline.net/lote/detalhe/247712",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=HYPERLINK("https://www.leilaoonline.net/lote/detalhe/247709", "2103")</f>
      </c>
      <c r="B108" s="4" t="s">
        <f>=HYPERLINK("https://www.leilaoonline.net/lote/detalhe/247709",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=HYPERLINK("https://www.leilaoonline.net/lote/detalhe/247706", "2104")</f>
      </c>
      <c r="B109" s="4" t="s">
        <f>=HYPERLINK("https://www.leilaoonline.net/lote/detalhe/247706",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=HYPERLINK("https://www.leilaoonline.net/lote/detalhe/247714", "2105")</f>
      </c>
      <c r="B110" s="4" t="s">
        <f>=HYPERLINK("https://www.leilaoonline.net/lote/detalhe/247714",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=HYPERLINK("https://www.leilaoonline.net/lote/detalhe/247720", "2106")</f>
      </c>
      <c r="B111" s="4" t="s">
        <f>=HYPERLINK("https://www.leilaoonline.net/lote/detalhe/247720",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=HYPERLINK("https://www.leilaoonline.net/lote/detalhe/247721", "2108")</f>
      </c>
      <c r="B112" s="4" t="s">
        <f>=HYPERLINK("https://www.leilaoonline.net/lote/detalhe/247721",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=HYPERLINK("https://www.leilaoonline.net/lote/detalhe/247716", "2111")</f>
      </c>
      <c r="B113" s="4" t="s">
        <f>=HYPERLINK("https://www.leilaoonline.net/lote/detalhe/247716",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=HYPERLINK("https://www.leilaoonline.net/lote/detalhe/247717", "2112")</f>
      </c>
      <c r="B114" s="4" t="s">
        <f>=HYPERLINK("https://www.leilaoonline.net/lote/detalhe/247717",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=HYPERLINK("https://www.leilaoonline.net/lote/detalhe/247719", "2113")</f>
      </c>
      <c r="B115" s="4" t="s">
        <f>=HYPERLINK("https://www.leilaoonline.net/lote/detalhe/247719",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=HYPERLINK("https://www.leilaoonline.net/lote/detalhe/247742", "2114")</f>
      </c>
      <c r="B116" s="4" t="s">
        <f>=HYPERLINK("https://www.leilaoonline.net/lote/detalhe/247742",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=HYPERLINK("https://www.leilaoonline.net/lote/detalhe/247743", "2115")</f>
      </c>
      <c r="B117" s="4" t="s">
        <f>=HYPERLINK("https://www.leilaoonline.net/lote/detalhe/247743",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=HYPERLINK("https://www.leilaoonline.net/lote/detalhe/247715", "2116")</f>
      </c>
      <c r="B118" s="4" t="s">
        <f>=HYPERLINK("https://www.leilaoonline.net/lote/detalhe/247715",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=HYPERLINK("https://www.leilaoonline.net/lote/detalhe/247744", "2117")</f>
      </c>
      <c r="B119" s="4" t="s">
        <f>=HYPERLINK("https://www.leilaoonline.net/lote/detalhe/247744",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=HYPERLINK("https://www.leilaoonline.net/lote/detalhe/247723", "2120")</f>
      </c>
      <c r="B120" s="4" t="s">
        <f>=HYPERLINK("https://www.leilaoonline.net/lote/detalhe/247723",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=HYPERLINK("https://www.leilaoonline.net/lote/detalhe/247725", "2121")</f>
      </c>
      <c r="B121" s="4" t="s">
        <f>=HYPERLINK("https://www.leilaoonline.net/lote/detalhe/247725",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=HYPERLINK("https://www.leilaoonline.net/lote/detalhe/247660", "2122")</f>
      </c>
      <c r="B122" s="4" t="s">
        <f>=HYPERLINK("https://www.leilaoonline.net/lote/detalhe/247660",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=HYPERLINK("https://www.leilaoonline.net/lote/detalhe/247724", "2123")</f>
      </c>
      <c r="B123" s="4" t="s">
        <f>=HYPERLINK("https://www.leilaoonline.net/lote/detalhe/247724",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=HYPERLINK("https://www.leilaoonline.net/lote/detalhe/247722", "2124")</f>
      </c>
      <c r="B124" s="4" t="s">
        <f>=HYPERLINK("https://www.leilaoonline.net/lote/detalhe/247722",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=HYPERLINK("https://www.leilaoonline.net/lote/detalhe/247728", "2125")</f>
      </c>
      <c r="B125" s="4" t="s">
        <f>=HYPERLINK("https://www.leilaoonline.net/lote/detalhe/247728",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=HYPERLINK("https://www.leilaoonline.net/lote/detalhe/247727", "2126")</f>
      </c>
      <c r="B126" s="4" t="s">
        <f>=HYPERLINK("https://www.leilaoonline.net/lote/detalhe/247727",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=HYPERLINK("https://www.leilaoonline.net/lote/detalhe/247726", "2128")</f>
      </c>
      <c r="B127" s="4" t="s">
        <f>=HYPERLINK("https://www.leilaoonline.net/lote/detalhe/247726",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=HYPERLINK("https://www.leilaoonline.net/lote/detalhe/247649", "2129")</f>
      </c>
      <c r="B128" s="4" t="s">
        <f>=HYPERLINK("https://www.leilaoonline.net/lote/detalhe/247649",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=HYPERLINK("https://www.leilaoonline.net/lote/detalhe/247650", "2131")</f>
      </c>
      <c r="B129" s="4" t="s">
        <f>=HYPERLINK("https://www.leilaoonline.net/lote/detalhe/247650",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=HYPERLINK("https://www.leilaoonline.net/lote/detalhe/247651", "2132")</f>
      </c>
      <c r="B130" s="4" t="s">
        <f>=HYPERLINK("https://www.leilaoonline.net/lote/detalhe/247651",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=HYPERLINK("https://www.leilaoonline.net/lote/detalhe/247652", "2133")</f>
      </c>
      <c r="B131" s="4" t="s">
        <f>=HYPERLINK("https://www.leilaoonline.net/lote/detalhe/247652",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=HYPERLINK("https://www.leilaoonline.net/lote/detalhe/247657", "2134")</f>
      </c>
      <c r="B132" s="4" t="s">
        <f>=HYPERLINK("https://www.leilaoonline.net/lote/detalhe/247657",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=HYPERLINK("https://www.leilaoonline.net/lote/detalhe/247658", "2135")</f>
      </c>
      <c r="B133" s="4" t="s">
        <f>=HYPERLINK("https://www.leilaoonline.net/lote/detalhe/247658",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=HYPERLINK("https://www.leilaoonline.net/lote/detalhe/247659", "2136")</f>
      </c>
      <c r="B134" s="4" t="s">
        <f>=HYPERLINK("https://www.leilaoonline.net/lote/detalhe/247659",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=HYPERLINK("https://www.leilaoonline.net/lote/detalhe/247674", "2401")</f>
      </c>
      <c r="B135" s="4" t="s">
        <f>=HYPERLINK("https://www.leilaoonline.net/lote/detalhe/247674",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=HYPERLINK("https://www.leilaoonline.net/lote/detalhe/247647", "2402")</f>
      </c>
      <c r="B136" s="4" t="s">
        <f>=HYPERLINK("https://www.leilaoonline.net/lote/detalhe/247647",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=HYPERLINK("https://www.leilaoonline.net/lote/detalhe/247669", "2403")</f>
      </c>
      <c r="B137" s="4" t="s">
        <f>=HYPERLINK("https://www.leilaoonline.net/lote/detalhe/247669",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=HYPERLINK("https://www.leilaoonline.net/lote/detalhe/248079", "3000")</f>
      </c>
      <c r="B138" s="4" t="s">
        <f>=HYPERLINK("https://www.leilaoonline.net/lote/detalhe/248079",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=HYPERLINK("https://www.leilaoonline.net/lote/detalhe/248084", "3001")</f>
      </c>
      <c r="B139" s="4" t="s">
        <f>=HYPERLINK("https://www.leilaoonline.net/lote/detalhe/248084",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=HYPERLINK("https://www.leilaoonline.net/lote/detalhe/248071", "3002")</f>
      </c>
      <c r="B140" s="4" t="s">
        <f>=HYPERLINK("https://www.leilaoonline.net/lote/detalhe/248071",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=HYPERLINK("https://www.leilaoonline.net/lote/detalhe/248083", "3003")</f>
      </c>
      <c r="B141" s="4" t="s">
        <f>=HYPERLINK("https://www.leilaoonline.net/lote/detalhe/248083",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=HYPERLINK("https://www.leilaoonline.net/lote/detalhe/248087", "3004")</f>
      </c>
      <c r="B142" s="4" t="s">
        <f>=HYPERLINK("https://www.leilaoonline.net/lote/detalhe/248087",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=HYPERLINK("https://www.leilaoonline.net/lote/detalhe/248073", "3005")</f>
      </c>
      <c r="B143" s="4" t="s">
        <f>=HYPERLINK("https://www.leilaoonline.net/lote/detalhe/248073",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=HYPERLINK("https://www.leilaoonline.net/lote/detalhe/248072", "3006")</f>
      </c>
      <c r="B144" s="4" t="s">
        <f>=HYPERLINK("https://www.leilaoonline.net/lote/detalhe/248072",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=HYPERLINK("https://www.leilaoonline.net/lote/detalhe/248078", "3007")</f>
      </c>
      <c r="B145" s="4" t="s">
        <f>=HYPERLINK("https://www.leilaoonline.net/lote/detalhe/248078",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=HYPERLINK("https://www.leilaoonline.net/lote/detalhe/248085", "3008")</f>
      </c>
      <c r="B146" s="4" t="s">
        <f>=HYPERLINK("https://www.leilaoonline.net/lote/detalhe/248085",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=HYPERLINK("https://www.leilaoonline.net/lote/detalhe/248089", "3009")</f>
      </c>
      <c r="B147" s="4" t="s">
        <f>=HYPERLINK("https://www.leilaoonline.net/lote/detalhe/248089",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=HYPERLINK("https://www.leilaoonline.net/lote/detalhe/248074", "3010")</f>
      </c>
      <c r="B148" s="4" t="s">
        <f>=HYPERLINK("https://www.leilaoonline.net/lote/detalhe/248074",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=HYPERLINK("https://www.leilaoonline.net/lote/detalhe/248081", "3011")</f>
      </c>
      <c r="B149" s="4" t="s">
        <f>=HYPERLINK("https://www.leilaoonline.net/lote/detalhe/248081",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=HYPERLINK("https://www.leilaoonline.net/lote/detalhe/248076", "3012")</f>
      </c>
      <c r="B150" s="4" t="s">
        <f>=HYPERLINK("https://www.leilaoonline.net/lote/detalhe/248076",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=HYPERLINK("https://www.leilaoonline.net/lote/detalhe/248075", "3013")</f>
      </c>
      <c r="B151" s="4" t="s">
        <f>=HYPERLINK("https://www.leilaoonline.net/lote/detalhe/248075",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=HYPERLINK("https://www.leilaoonline.net/lote/detalhe/248080", "3014")</f>
      </c>
      <c r="B152" s="4" t="s">
        <f>=HYPERLINK("https://www.leilaoonline.net/lote/detalhe/248080",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=HYPERLINK("https://www.leilaoonline.net/lote/detalhe/248086", "3015")</f>
      </c>
      <c r="B153" s="4" t="s">
        <f>=HYPERLINK("https://www.leilaoonline.net/lote/detalhe/248086",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=HYPERLINK("https://www.leilaoonline.net/lote/detalhe/248088", "3016")</f>
      </c>
      <c r="B154" s="4" t="s">
        <f>=HYPERLINK("https://www.leilaoonline.net/lote/detalhe/248088",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=HYPERLINK("https://www.leilaoonline.net/lote/detalhe/248082", "3017")</f>
      </c>
      <c r="B155" s="4" t="s">
        <f>=HYPERLINK("https://www.leilaoonline.net/lote/detalhe/248082",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=HYPERLINK("https://www.leilaoonline.net/lote/detalhe/248090", "3018")</f>
      </c>
      <c r="B156" s="4" t="s">
        <f>=HYPERLINK("https://www.leilaoonline.net/lote/detalhe/248090",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=HYPERLINK("https://www.leilaoonline.net/lote/detalhe/248077", "3019")</f>
      </c>
      <c r="B157" s="4" t="s">
        <f>=HYPERLINK("https://www.leilaoonline.net/lote/detalhe/248077",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=HYPERLINK("https://www.leilaoonline.net/lote/detalhe/248263", "3020")</f>
      </c>
      <c r="B158" s="4" t="s">
        <f>=HYPERLINK("https://www.leilaoonline.net/lote/detalhe/248263",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2026-06-29T05:35:11.00Z</dcterms:created>
  <dc:creator>Tellks Tecnologia</dc:creator>
  <cp:revision>0</cp:revision>
</cp:coreProperties>
</file>