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=HYPERLINK("https://www.leilaoonline.net/lote/detalhe/15176", "3268")</f>
      </c>
      <c r="B11" s="4" t="s">
        <f>=HYPERLINK("https://www.leilaoonline.net/lote/detalhe/15176",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=HYPERLINK("https://www.leilaoonline.net/lote/detalhe/15175", "3269")</f>
      </c>
      <c r="B12" s="4" t="s">
        <f>=HYPERLINK("https://www.leilaoonline.net/lote/detalhe/15175",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=HYPERLINK("https://www.leilaoonline.net/lote/detalhe/15180", "3270")</f>
      </c>
      <c r="B13" s="4" t="s">
        <f>=HYPERLINK("https://www.leilaoonline.net/lote/detalhe/15180",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=HYPERLINK("https://www.leilaoonline.net/lote/detalhe/15178", "3271")</f>
      </c>
      <c r="B14" s="4" t="s">
        <f>=HYPERLINK("https://www.leilaoonline.net/lote/detalhe/15178",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=HYPERLINK("https://www.leilaoonline.net/lote/detalhe/15181", "3272")</f>
      </c>
      <c r="B15" s="4" t="s">
        <f>=HYPERLINK("https://www.leilaoonline.net/lote/detalhe/15181",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=HYPERLINK("https://www.leilaoonline.net/lote/detalhe/15183", "3273")</f>
      </c>
      <c r="B16" s="4" t="s">
        <f>=HYPERLINK("https://www.leilaoonline.net/lote/detalhe/15183",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=HYPERLINK("https://www.leilaoonline.net/lote/detalhe/15184", "3274")</f>
      </c>
      <c r="B17" s="4" t="s">
        <f>=HYPERLINK("https://www.leilaoonline.net/lote/detalhe/15184",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=HYPERLINK("https://www.leilaoonline.net/lote/detalhe/15279", "9156")</f>
      </c>
      <c r="B18" s="4" t="s">
        <f>=HYPERLINK("https://www.leilaoonline.net/lote/detalhe/15279",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=HYPERLINK("https://www.leilaoonline.net/lote/detalhe/15280", "9158")</f>
      </c>
      <c r="B19" s="4" t="s">
        <f>=HYPERLINK("https://www.leilaoonline.net/lote/detalhe/15280",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=HYPERLINK("https://www.leilaoonline.net/lote/detalhe/15182", "9165")</f>
      </c>
      <c r="B20" s="4" t="s">
        <f>=HYPERLINK("https://www.leilaoonline.net/lote/detalhe/15182",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=HYPERLINK("https://www.leilaoonline.net/lote/detalhe/15281", "9217")</f>
      </c>
      <c r="B21" s="4" t="s">
        <f>=HYPERLINK("https://www.leilaoonline.net/lote/detalhe/15281",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=HYPERLINK("https://www.leilaoonline.net/lote/detalhe/15282", "9219")</f>
      </c>
      <c r="B22" s="4" t="s">
        <f>=HYPERLINK("https://www.leilaoonline.net/lote/detalhe/15282",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=HYPERLINK("https://www.leilaoonline.net/lote/detalhe/15179", "11513")</f>
      </c>
      <c r="B23" s="4" t="s">
        <f>=HYPERLINK("https://www.leilaoonline.net/lote/detalhe/15179",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=HYPERLINK("https://www.leilaoonline.net/lote/detalhe/15174", "11515")</f>
      </c>
      <c r="B24" s="4" t="s">
        <f>=HYPERLINK("https://www.leilaoonline.net/lote/detalhe/15174",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=HYPERLINK("https://www.leilaoonline.net/lote/detalhe/15177", "12066")</f>
      </c>
      <c r="B25" s="4" t="s">
        <f>=HYPERLINK("https://www.leilaoonline.net/lote/detalhe/15177",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=HYPERLINK("https://www.leilaoonline.net/lote/detalhe/15173", "16256")</f>
      </c>
      <c r="B26" s="4" t="s">
        <f>=HYPERLINK("https://www.leilaoonline.net/lote/detalhe/15173",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2026-05-16T09:26:53.00Z</dcterms:created>
  <dc:creator>Tellks Tecnologia</dc:creator>
  <cp:revision>0</cp:revision>
</cp:coreProperties>
</file>