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=HYPERLINK("https://www.leilaoonline.net/lote/detalhe/252335", "000")</f>
      </c>
      <c r="B11" s="4" t="s">
        <f>=HYPERLINK("https://www.leilaoonline.net/lote/detalhe/252335",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=HYPERLINK("https://www.leilaoonline.net/lote/detalhe/251094", "001")</f>
      </c>
      <c r="B12" s="4" t="s">
        <f>=HYPERLINK("https://www.leilaoonline.net/lote/detalhe/251094",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=HYPERLINK("https://www.leilaoonline.net/lote/detalhe/251090", "002")</f>
      </c>
      <c r="B13" s="4" t="s">
        <f>=HYPERLINK("https://www.leilaoonline.net/lote/detalhe/251090",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=HYPERLINK("https://www.leilaoonline.net/lote/detalhe/251092", "004")</f>
      </c>
      <c r="B14" s="4" t="s">
        <f>=HYPERLINK("https://www.leilaoonline.net/lote/detalhe/251092",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=HYPERLINK("https://www.leilaoonline.net/lote/detalhe/251086", "005")</f>
      </c>
      <c r="B15" s="4" t="s">
        <f>=HYPERLINK("https://www.leilaoonline.net/lote/detalhe/251086",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=HYPERLINK("https://www.leilaoonline.net/lote/detalhe/251084", "006")</f>
      </c>
      <c r="B16" s="4" t="s">
        <f>=HYPERLINK("https://www.leilaoonline.net/lote/detalhe/251084",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=HYPERLINK("https://www.leilaoonline.net/lote/detalhe/252329", "007")</f>
      </c>
      <c r="B17" s="4" t="s">
        <f>=HYPERLINK("https://www.leilaoonline.net/lote/detalhe/252329",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=HYPERLINK("https://www.leilaoonline.net/lote/detalhe/251117", "008")</f>
      </c>
      <c r="B18" s="4" t="s">
        <f>=HYPERLINK("https://www.leilaoonline.net/lote/detalhe/251117",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=HYPERLINK("https://www.leilaoonline.net/lote/detalhe/251091", "010")</f>
      </c>
      <c r="B19" s="4" t="s">
        <f>=HYPERLINK("https://www.leilaoonline.net/lote/detalhe/251091",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=HYPERLINK("https://www.leilaoonline.net/lote/detalhe/251095", "011")</f>
      </c>
      <c r="B20" s="4" t="s">
        <f>=HYPERLINK("https://www.leilaoonline.net/lote/detalhe/251095",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=HYPERLINK("https://www.leilaoonline.net/lote/detalhe/251096", "012")</f>
      </c>
      <c r="B21" s="4" t="s">
        <f>=HYPERLINK("https://www.leilaoonline.net/lote/detalhe/251096",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=HYPERLINK("https://www.leilaoonline.net/lote/detalhe/251097", "013")</f>
      </c>
      <c r="B22" s="4" t="s">
        <f>=HYPERLINK("https://www.leilaoonline.net/lote/detalhe/251097",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=HYPERLINK("https://www.leilaoonline.net/lote/detalhe/252333", "014")</f>
      </c>
      <c r="B23" s="4" t="s">
        <f>=HYPERLINK("https://www.leilaoonline.net/lote/detalhe/252333",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=HYPERLINK("https://www.leilaoonline.net/lote/detalhe/251081", "015")</f>
      </c>
      <c r="B24" s="4" t="s">
        <f>=HYPERLINK("https://www.leilaoonline.net/lote/detalhe/251081",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=HYPERLINK("https://www.leilaoonline.net/lote/detalhe/251120", "017")</f>
      </c>
      <c r="B25" s="4" t="s">
        <f>=HYPERLINK("https://www.leilaoonline.net/lote/detalhe/251120",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=HYPERLINK("https://www.leilaoonline.net/lote/detalhe/251098", "018")</f>
      </c>
      <c r="B26" s="4" t="s">
        <f>=HYPERLINK("https://www.leilaoonline.net/lote/detalhe/251098",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=HYPERLINK("https://www.leilaoonline.net/lote/detalhe/251118", "019")</f>
      </c>
      <c r="B27" s="4" t="s">
        <f>=HYPERLINK("https://www.leilaoonline.net/lote/detalhe/251118",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=HYPERLINK("https://www.leilaoonline.net/lote/detalhe/251087", "022")</f>
      </c>
      <c r="B28" s="4" t="s">
        <f>=HYPERLINK("https://www.leilaoonline.net/lote/detalhe/251087",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=HYPERLINK("https://www.leilaoonline.net/lote/detalhe/251104", "024")</f>
      </c>
      <c r="B29" s="4" t="s">
        <f>=HYPERLINK("https://www.leilaoonline.net/lote/detalhe/251104",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=HYPERLINK("https://www.leilaoonline.net/lote/detalhe/251080", "025")</f>
      </c>
      <c r="B30" s="4" t="s">
        <f>=HYPERLINK("https://www.leilaoonline.net/lote/detalhe/251080",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=HYPERLINK("https://www.leilaoonline.net/lote/detalhe/251130", "026")</f>
      </c>
      <c r="B31" s="4" t="s">
        <f>=HYPERLINK("https://www.leilaoonline.net/lote/detalhe/251130",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=HYPERLINK("https://www.leilaoonline.net/lote/detalhe/251131", "027")</f>
      </c>
      <c r="B32" s="4" t="s">
        <f>=HYPERLINK("https://www.leilaoonline.net/lote/detalhe/251131",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=HYPERLINK("https://www.leilaoonline.net/lote/detalhe/251093", "028")</f>
      </c>
      <c r="B33" s="4" t="s">
        <f>=HYPERLINK("https://www.leilaoonline.net/lote/detalhe/251093",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=HYPERLINK("https://www.leilaoonline.net/lote/detalhe/251115", "029")</f>
      </c>
      <c r="B34" s="4" t="s">
        <f>=HYPERLINK("https://www.leilaoonline.net/lote/detalhe/251115",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=HYPERLINK("https://www.leilaoonline.net/lote/detalhe/251105", "030")</f>
      </c>
      <c r="B35" s="4" t="s">
        <f>=HYPERLINK("https://www.leilaoonline.net/lote/detalhe/251105",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=HYPERLINK("https://www.leilaoonline.net/lote/detalhe/252330", "031")</f>
      </c>
      <c r="B36" s="4" t="s">
        <f>=HYPERLINK("https://www.leilaoonline.net/lote/detalhe/252330",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=HYPERLINK("https://www.leilaoonline.net/lote/detalhe/251100", "032")</f>
      </c>
      <c r="B37" s="4" t="s">
        <f>=HYPERLINK("https://www.leilaoonline.net/lote/detalhe/251100",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=HYPERLINK("https://www.leilaoonline.net/lote/detalhe/251119", "033")</f>
      </c>
      <c r="B38" s="4" t="s">
        <f>=HYPERLINK("https://www.leilaoonline.net/lote/detalhe/251119",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=HYPERLINK("https://www.leilaoonline.net/lote/detalhe/251106", "034")</f>
      </c>
      <c r="B39" s="4" t="s">
        <f>=HYPERLINK("https://www.leilaoonline.net/lote/detalhe/251106",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=HYPERLINK("https://www.leilaoonline.net/lote/detalhe/251101", "035")</f>
      </c>
      <c r="B40" s="4" t="s">
        <f>=HYPERLINK("https://www.leilaoonline.net/lote/detalhe/251101",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=HYPERLINK("https://www.leilaoonline.net/lote/detalhe/252334", "036")</f>
      </c>
      <c r="B41" s="4" t="s">
        <f>=HYPERLINK("https://www.leilaoonline.net/lote/detalhe/252334",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=HYPERLINK("https://www.leilaoonline.net/lote/detalhe/251107", "037")</f>
      </c>
      <c r="B42" s="4" t="s">
        <f>=HYPERLINK("https://www.leilaoonline.net/lote/detalhe/251107",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=HYPERLINK("https://www.leilaoonline.net/lote/detalhe/251082", "038")</f>
      </c>
      <c r="B43" s="4" t="s">
        <f>=HYPERLINK("https://www.leilaoonline.net/lote/detalhe/251082",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=HYPERLINK("https://www.leilaoonline.net/lote/detalhe/251113", "039")</f>
      </c>
      <c r="B44" s="4" t="s">
        <f>=HYPERLINK("https://www.leilaoonline.net/lote/detalhe/251113",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=HYPERLINK("https://www.leilaoonline.net/lote/detalhe/252337", "040")</f>
      </c>
      <c r="B45" s="4" t="s">
        <f>=HYPERLINK("https://www.leilaoonline.net/lote/detalhe/252337",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=HYPERLINK("https://www.leilaoonline.net/lote/detalhe/251108", "041")</f>
      </c>
      <c r="B46" s="4" t="s">
        <f>=HYPERLINK("https://www.leilaoonline.net/lote/detalhe/251108",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=HYPERLINK("https://www.leilaoonline.net/lote/detalhe/251109", "042")</f>
      </c>
      <c r="B47" s="4" t="s">
        <f>=HYPERLINK("https://www.leilaoonline.net/lote/detalhe/251109",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=HYPERLINK("https://www.leilaoonline.net/lote/detalhe/251114", "043")</f>
      </c>
      <c r="B48" s="4" t="s">
        <f>=HYPERLINK("https://www.leilaoonline.net/lote/detalhe/251114",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=HYPERLINK("https://www.leilaoonline.net/lote/detalhe/252328", "044")</f>
      </c>
      <c r="B49" s="4" t="s">
        <f>=HYPERLINK("https://www.leilaoonline.net/lote/detalhe/252328",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=HYPERLINK("https://www.leilaoonline.net/lote/detalhe/252219", "045")</f>
      </c>
      <c r="B50" s="4" t="s">
        <f>=HYPERLINK("https://www.leilaoonline.net/lote/detalhe/252219",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=HYPERLINK("https://www.leilaoonline.net/lote/detalhe/251083", "046")</f>
      </c>
      <c r="B51" s="4" t="s">
        <f>=HYPERLINK("https://www.leilaoonline.net/lote/detalhe/251083",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=HYPERLINK("https://www.leilaoonline.net/lote/detalhe/252336", "047")</f>
      </c>
      <c r="B52" s="4" t="s">
        <f>=HYPERLINK("https://www.leilaoonline.net/lote/detalhe/252336",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=HYPERLINK("https://www.leilaoonline.net/lote/detalhe/252332", "048")</f>
      </c>
      <c r="B53" s="4" t="s">
        <f>=HYPERLINK("https://www.leilaoonline.net/lote/detalhe/252332",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=HYPERLINK("https://www.leilaoonline.net/lote/detalhe/252331", "049")</f>
      </c>
      <c r="B54" s="4" t="s">
        <f>=HYPERLINK("https://www.leilaoonline.net/lote/detalhe/252331",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=HYPERLINK("https://www.leilaoonline.net/lote/detalhe/252376", "050")</f>
      </c>
      <c r="B55" s="4" t="s">
        <f>=HYPERLINK("https://www.leilaoonline.net/lote/detalhe/252376",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=HYPERLINK("https://www.leilaoonline.net/lote/detalhe/252531", "051")</f>
      </c>
      <c r="B56" s="4" t="s">
        <f>=HYPERLINK("https://www.leilaoonline.net/lote/detalhe/252531",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=HYPERLINK("https://www.leilaoonline.net/lote/detalhe/252532", "052")</f>
      </c>
      <c r="B57" s="4" t="s">
        <f>=HYPERLINK("https://www.leilaoonline.net/lote/detalhe/252532",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=HYPERLINK("https://www.leilaoonline.net/lote/detalhe/252533", "053")</f>
      </c>
      <c r="B58" s="4" t="s">
        <f>=HYPERLINK("https://www.leilaoonline.net/lote/detalhe/252533",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=HYPERLINK("https://www.leilaoonline.net/lote/detalhe/251085", "054")</f>
      </c>
      <c r="B59" s="4" t="s">
        <f>=HYPERLINK("https://www.leilaoonline.net/lote/detalhe/251085",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=HYPERLINK("https://www.leilaoonline.net/lote/detalhe/251088", "059")</f>
      </c>
      <c r="B60" s="4" t="s">
        <f>=HYPERLINK("https://www.leilaoonline.net/lote/detalhe/251088",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=HYPERLINK("https://www.leilaoonline.net/lote/detalhe/251089", "061")</f>
      </c>
      <c r="B61" s="4" t="s">
        <f>=HYPERLINK("https://www.leilaoonline.net/lote/detalhe/251089",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=HYPERLINK("https://www.leilaoonline.net/lote/detalhe/251111", "062")</f>
      </c>
      <c r="B62" s="4" t="s">
        <f>=HYPERLINK("https://www.leilaoonline.net/lote/detalhe/251111",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=HYPERLINK("https://www.leilaoonline.net/lote/detalhe/251116", "063")</f>
      </c>
      <c r="B63" s="4" t="s">
        <f>=HYPERLINK("https://www.leilaoonline.net/lote/detalhe/251116",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=HYPERLINK("https://www.leilaoonline.net/lote/detalhe/251124", "064")</f>
      </c>
      <c r="B64" s="4" t="s">
        <f>=HYPERLINK("https://www.leilaoonline.net/lote/detalhe/251124",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=HYPERLINK("https://www.leilaoonline.net/lote/detalhe/251125", "065")</f>
      </c>
      <c r="B65" s="4" t="s">
        <f>=HYPERLINK("https://www.leilaoonline.net/lote/detalhe/251125",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=HYPERLINK("https://www.leilaoonline.net/lote/detalhe/251122", "066")</f>
      </c>
      <c r="B66" s="4" t="s">
        <f>=HYPERLINK("https://www.leilaoonline.net/lote/detalhe/251122",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=HYPERLINK("https://www.leilaoonline.net/lote/detalhe/251127", "067")</f>
      </c>
      <c r="B67" s="4" t="s">
        <f>=HYPERLINK("https://www.leilaoonline.net/lote/detalhe/251127",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=HYPERLINK("https://www.leilaoonline.net/lote/detalhe/251126", "068")</f>
      </c>
      <c r="B68" s="4" t="s">
        <f>=HYPERLINK("https://www.leilaoonline.net/lote/detalhe/251126",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=HYPERLINK("https://www.leilaoonline.net/lote/detalhe/251123", "069")</f>
      </c>
      <c r="B69" s="4" t="s">
        <f>=HYPERLINK("https://www.leilaoonline.net/lote/detalhe/251123",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=HYPERLINK("https://www.leilaoonline.net/lote/detalhe/251128", "070")</f>
      </c>
      <c r="B70" s="4" t="s">
        <f>=HYPERLINK("https://www.leilaoonline.net/lote/detalhe/251128",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=HYPERLINK("https://www.leilaoonline.net/lote/detalhe/251129", "071")</f>
      </c>
      <c r="B71" s="4" t="s">
        <f>=HYPERLINK("https://www.leilaoonline.net/lote/detalhe/251129",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=HYPERLINK("https://www.leilaoonline.net/lote/detalhe/251132", "072")</f>
      </c>
      <c r="B72" s="4" t="s">
        <f>=HYPERLINK("https://www.leilaoonline.net/lote/detalhe/251132",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=HYPERLINK("https://www.leilaoonline.net/lote/detalhe/252244", "073")</f>
      </c>
      <c r="B73" s="4" t="s">
        <f>=HYPERLINK("https://www.leilaoonline.net/lote/detalhe/252244",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=HYPERLINK("https://www.leilaoonline.net/lote/detalhe/252377", "074")</f>
      </c>
      <c r="B74" s="4" t="s">
        <f>=HYPERLINK("https://www.leilaoonline.net/lote/detalhe/252377",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=HYPERLINK("https://www.leilaoonline.net/lote/detalhe/252534", "075")</f>
      </c>
      <c r="B75" s="4" t="s">
        <f>=HYPERLINK("https://www.leilaoonline.net/lote/detalhe/252534",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2026-03-25T13:20:04.00Z</dcterms:created>
  <dc:creator>Tellks Tecnologia</dc:creator>
  <cp:revision>0</cp:revision>
</cp:coreProperties>
</file>