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=HYPERLINK("https://www.leilaoonline.net/lote/detalhe/15270", "1137")</f>
      </c>
      <c r="B11" s="4" t="s">
        <f>=HYPERLINK("https://www.leilaoonline.net/lote/detalhe/15270",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=HYPERLINK("https://www.leilaoonline.net/lote/detalhe/15277", "1138")</f>
      </c>
      <c r="B12" s="4" t="s">
        <f>=HYPERLINK("https://www.leilaoonline.net/lote/detalhe/15277",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=HYPERLINK("https://www.leilaoonline.net/lote/detalhe/15278", "1139")</f>
      </c>
      <c r="B13" s="4" t="s">
        <f>=HYPERLINK("https://www.leilaoonline.net/lote/detalhe/15278",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=HYPERLINK("https://www.leilaoonline.net/lote/detalhe/15273", "1140")</f>
      </c>
      <c r="B14" s="4" t="s">
        <f>=HYPERLINK("https://www.leilaoonline.net/lote/detalhe/15273",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=HYPERLINK("https://www.leilaoonline.net/lote/detalhe/15276", "1141")</f>
      </c>
      <c r="B15" s="4" t="s">
        <f>=HYPERLINK("https://www.leilaoonline.net/lote/detalhe/15276",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=HYPERLINK("https://www.leilaoonline.net/lote/detalhe/15272", "1142")</f>
      </c>
      <c r="B16" s="4" t="s">
        <f>=HYPERLINK("https://www.leilaoonline.net/lote/detalhe/15272",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=HYPERLINK("https://www.leilaoonline.net/lote/detalhe/15271", "1143")</f>
      </c>
      <c r="B17" s="4" t="s">
        <f>=HYPERLINK("https://www.leilaoonline.net/lote/detalhe/15271",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=HYPERLINK("https://www.leilaoonline.net/lote/detalhe/15275", "1144")</f>
      </c>
      <c r="B18" s="4" t="s">
        <f>=HYPERLINK("https://www.leilaoonline.net/lote/detalhe/15275",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=HYPERLINK("https://www.leilaoonline.net/lote/detalhe/15274", "1145")</f>
      </c>
      <c r="B19" s="4" t="s">
        <f>=HYPERLINK("https://www.leilaoonline.net/lote/detalhe/15274",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=HYPERLINK("https://www.leilaoonline.net/lote/detalhe/15264", "21000")</f>
      </c>
      <c r="B20" s="4" t="s">
        <f>=HYPERLINK("https://www.leilaoonline.net/lote/detalhe/15264",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2026-03-29T14:01:38.00Z</dcterms:created>
  <dc:creator>Tellks Tecnologia</dc:creator>
  <cp:revision>0</cp:revision>
</cp:coreProperties>
</file>