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=HYPERLINK("https://www.leilaoonline.net/lote/detalhe/251308", "424")</f>
      </c>
      <c r="B11" s="4" t="s">
        <f>=HYPERLINK("https://www.leilaoonline.net/lote/detalhe/251308",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=HYPERLINK("https://www.leilaoonline.net/lote/detalhe/251310", "426")</f>
      </c>
      <c r="B12" s="4" t="s">
        <f>=HYPERLINK("https://www.leilaoonline.net/lote/detalhe/251310",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=HYPERLINK("https://www.leilaoonline.net/lote/detalhe/251302", "444")</f>
      </c>
      <c r="B13" s="4" t="s">
        <f>=HYPERLINK("https://www.leilaoonline.net/lote/detalhe/251302",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=HYPERLINK("https://www.leilaoonline.net/lote/detalhe/251304", "511")</f>
      </c>
      <c r="B14" s="4" t="s">
        <f>=HYPERLINK("https://www.leilaoonline.net/lote/detalhe/251304",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=HYPERLINK("https://www.leilaoonline.net/lote/detalhe/251312", "532")</f>
      </c>
      <c r="B15" s="4" t="s">
        <f>=HYPERLINK("https://www.leilaoonline.net/lote/detalhe/251312",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=HYPERLINK("https://www.leilaoonline.net/lote/detalhe/251313", "636")</f>
      </c>
      <c r="B16" s="4" t="s">
        <f>=HYPERLINK("https://www.leilaoonline.net/lote/detalhe/251313",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=HYPERLINK("https://www.leilaoonline.net/lote/detalhe/251303", "708")</f>
      </c>
      <c r="B17" s="4" t="s">
        <f>=HYPERLINK("https://www.leilaoonline.net/lote/detalhe/251303",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=HYPERLINK("https://www.leilaoonline.net/lote/detalhe/251314", "1509")</f>
      </c>
      <c r="B18" s="4" t="s">
        <f>=HYPERLINK("https://www.leilaoonline.net/lote/detalhe/251314",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=HYPERLINK("https://www.leilaoonline.net/lote/detalhe/251306", "1968")</f>
      </c>
      <c r="B19" s="4" t="s">
        <f>=HYPERLINK("https://www.leilaoonline.net/lote/detalhe/251306",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=HYPERLINK("https://www.leilaoonline.net/lote/detalhe/251311", "1978")</f>
      </c>
      <c r="B20" s="4" t="s">
        <f>=HYPERLINK("https://www.leilaoonline.net/lote/detalhe/251311",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=HYPERLINK("https://www.leilaoonline.net/lote/detalhe/251305", "1987")</f>
      </c>
      <c r="B21" s="4" t="s">
        <f>=HYPERLINK("https://www.leilaoonline.net/lote/detalhe/251305",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=HYPERLINK("https://www.leilaoonline.net/lote/detalhe/251824", "1993")</f>
      </c>
      <c r="B22" s="4" t="s">
        <f>=HYPERLINK("https://www.leilaoonline.net/lote/detalhe/251824",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=HYPERLINK("https://www.leilaoonline.net/lote/detalhe/251315", "2012")</f>
      </c>
      <c r="B23" s="4" t="s">
        <f>=HYPERLINK("https://www.leilaoonline.net/lote/detalhe/251315",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=HYPERLINK("https://www.leilaoonline.net/lote/detalhe/251307", "2017")</f>
      </c>
      <c r="B24" s="4" t="s">
        <f>=HYPERLINK("https://www.leilaoonline.net/lote/detalhe/251307",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=HYPERLINK("https://www.leilaoonline.net/lote/detalhe/251309", "10031")</f>
      </c>
      <c r="B25" s="4" t="s">
        <f>=HYPERLINK("https://www.leilaoonline.net/lote/detalhe/251309",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2026-05-14T16:14:17.00Z</dcterms:created>
  <dc:creator>Tellks Tecnologia</dc:creator>
  <cp:revision>0</cp:revision>
</cp:coreProperties>
</file>