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=HYPERLINK("https://www.leilaoonline.net/lote/detalhe/252470", "020")</f>
      </c>
      <c r="B11" s="4" t="s">
        <f>=HYPERLINK("https://www.leilaoonline.net/lote/detalhe/252470",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=HYPERLINK("https://www.leilaoonline.net/lote/detalhe/252241", "025")</f>
      </c>
      <c r="B12" s="4" t="s">
        <f>=HYPERLINK("https://www.leilaoonline.net/lote/detalhe/252241",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=HYPERLINK("https://www.leilaoonline.net/lote/detalhe/252197", "030")</f>
      </c>
      <c r="B13" s="4" t="s">
        <f>=HYPERLINK("https://www.leilaoonline.net/lote/detalhe/252197",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=HYPERLINK("https://www.leilaoonline.net/lote/detalhe/252198", "035")</f>
      </c>
      <c r="B14" s="4" t="s">
        <f>=HYPERLINK("https://www.leilaoonline.net/lote/detalhe/252198",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=HYPERLINK("https://www.leilaoonline.net/lote/detalhe/252202", "040")</f>
      </c>
      <c r="B15" s="4" t="s">
        <f>=HYPERLINK("https://www.leilaoonline.net/lote/detalhe/252202",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=HYPERLINK("https://www.leilaoonline.net/lote/detalhe/252203", "045")</f>
      </c>
      <c r="B16" s="4" t="s">
        <f>=HYPERLINK("https://www.leilaoonline.net/lote/detalhe/252203",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=HYPERLINK("https://www.leilaoonline.net/lote/detalhe/252208", "050")</f>
      </c>
      <c r="B17" s="4" t="s">
        <f>=HYPERLINK("https://www.leilaoonline.net/lote/detalhe/252208",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=HYPERLINK("https://www.leilaoonline.net/lote/detalhe/252196", "055")</f>
      </c>
      <c r="B18" s="4" t="s">
        <f>=HYPERLINK("https://www.leilaoonline.net/lote/detalhe/252196",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=HYPERLINK("https://www.leilaoonline.net/lote/detalhe/252471", "057")</f>
      </c>
      <c r="B19" s="4" t="s">
        <f>=HYPERLINK("https://www.leilaoonline.net/lote/detalhe/252471",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=HYPERLINK("https://www.leilaoonline.net/lote/detalhe/252215", "060")</f>
      </c>
      <c r="B20" s="4" t="s">
        <f>=HYPERLINK("https://www.leilaoonline.net/lote/detalhe/252215",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=HYPERLINK("https://www.leilaoonline.net/lote/detalhe/252240", "063")</f>
      </c>
      <c r="B21" s="4" t="s">
        <f>=HYPERLINK("https://www.leilaoonline.net/lote/detalhe/252240",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=HYPERLINK("https://www.leilaoonline.net/lote/detalhe/252206", "065")</f>
      </c>
      <c r="B22" s="4" t="s">
        <f>=HYPERLINK("https://www.leilaoonline.net/lote/detalhe/252206",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=HYPERLINK("https://www.leilaoonline.net/lote/detalhe/252204", "070")</f>
      </c>
      <c r="B23" s="4" t="s">
        <f>=HYPERLINK("https://www.leilaoonline.net/lote/detalhe/252204",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=HYPERLINK("https://www.leilaoonline.net/lote/detalhe/252199", "075")</f>
      </c>
      <c r="B24" s="4" t="s">
        <f>=HYPERLINK("https://www.leilaoonline.net/lote/detalhe/252199",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=HYPERLINK("https://www.leilaoonline.net/lote/detalhe/252212", "080")</f>
      </c>
      <c r="B25" s="4" t="s">
        <f>=HYPERLINK("https://www.leilaoonline.net/lote/detalhe/252212",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=HYPERLINK("https://www.leilaoonline.net/lote/detalhe/252239", "083")</f>
      </c>
      <c r="B26" s="4" t="s">
        <f>=HYPERLINK("https://www.leilaoonline.net/lote/detalhe/252239",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=HYPERLINK("https://www.leilaoonline.net/lote/detalhe/252210", "085")</f>
      </c>
      <c r="B27" s="4" t="s">
        <f>=HYPERLINK("https://www.leilaoonline.net/lote/detalhe/252210",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=HYPERLINK("https://www.leilaoonline.net/lote/detalhe/252205", "090")</f>
      </c>
      <c r="B28" s="4" t="s">
        <f>=HYPERLINK("https://www.leilaoonline.net/lote/detalhe/252205",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=HYPERLINK("https://www.leilaoonline.net/lote/detalhe/252207", "095")</f>
      </c>
      <c r="B29" s="4" t="s">
        <f>=HYPERLINK("https://www.leilaoonline.net/lote/detalhe/252207",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=HYPERLINK("https://www.leilaoonline.net/lote/detalhe/252213", "100")</f>
      </c>
      <c r="B30" s="4" t="s">
        <f>=HYPERLINK("https://www.leilaoonline.net/lote/detalhe/252213",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=HYPERLINK("https://www.leilaoonline.net/lote/detalhe/252214", "105")</f>
      </c>
      <c r="B31" s="4" t="s">
        <f>=HYPERLINK("https://www.leilaoonline.net/lote/detalhe/252214",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=HYPERLINK("https://www.leilaoonline.net/lote/detalhe/252200", "110")</f>
      </c>
      <c r="B32" s="4" t="s">
        <f>=HYPERLINK("https://www.leilaoonline.net/lote/detalhe/252200",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=HYPERLINK("https://www.leilaoonline.net/lote/detalhe/252201", "115")</f>
      </c>
      <c r="B33" s="4" t="s">
        <f>=HYPERLINK("https://www.leilaoonline.net/lote/detalhe/252201",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=HYPERLINK("https://www.leilaoonline.net/lote/detalhe/252209", "120")</f>
      </c>
      <c r="B34" s="4" t="s">
        <f>=HYPERLINK("https://www.leilaoonline.net/lote/detalhe/252209",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=HYPERLINK("https://www.leilaoonline.net/lote/detalhe/252216", "125")</f>
      </c>
      <c r="B35" s="4" t="s">
        <f>=HYPERLINK("https://www.leilaoonline.net/lote/detalhe/252216",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=HYPERLINK("https://www.leilaoonline.net/lote/detalhe/252211", "130")</f>
      </c>
      <c r="B36" s="4" t="s">
        <f>=HYPERLINK("https://www.leilaoonline.net/lote/detalhe/252211",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=HYPERLINK("https://www.leilaoonline.net/lote/detalhe/252217", "200")</f>
      </c>
      <c r="B37" s="4" t="s">
        <f>=HYPERLINK("https://www.leilaoonline.net/lote/detalhe/252217",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2026-06-29T04:30:34.00Z</dcterms:created>
  <dc:creator>Tellks Tecnologia</dc:creator>
  <cp:revision>0</cp:revision>
</cp:coreProperties>
</file>