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=HYPERLINK("https://www.leilaoonline.net/lote/detalhe/252576", "1000")</f>
      </c>
      <c r="B11" s="4" t="s">
        <f>=HYPERLINK("https://www.leilaoonline.net/lote/detalhe/252576",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=HYPERLINK("https://www.leilaoonline.net/lote/detalhe/252580", "1001")</f>
      </c>
      <c r="B12" s="4" t="s">
        <f>=HYPERLINK("https://www.leilaoonline.net/lote/detalhe/252580",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=HYPERLINK("https://www.leilaoonline.net/lote/detalhe/252577", "1002")</f>
      </c>
      <c r="B13" s="4" t="s">
        <f>=HYPERLINK("https://www.leilaoonline.net/lote/detalhe/252577",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=HYPERLINK("https://www.leilaoonline.net/lote/detalhe/252579", "1003")</f>
      </c>
      <c r="B14" s="4" t="s">
        <f>=HYPERLINK("https://www.leilaoonline.net/lote/detalhe/252579",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=HYPERLINK("https://www.leilaoonline.net/lote/detalhe/252582", "1004")</f>
      </c>
      <c r="B15" s="4" t="s">
        <f>=HYPERLINK("https://www.leilaoonline.net/lote/detalhe/252582",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=HYPERLINK("https://www.leilaoonline.net/lote/detalhe/252578", "1005")</f>
      </c>
      <c r="B16" s="4" t="s">
        <f>=HYPERLINK("https://www.leilaoonline.net/lote/detalhe/252578",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=HYPERLINK("https://www.leilaoonline.net/lote/detalhe/252584", "1006")</f>
      </c>
      <c r="B17" s="4" t="s">
        <f>=HYPERLINK("https://www.leilaoonline.net/lote/detalhe/252584",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=HYPERLINK("https://www.leilaoonline.net/lote/detalhe/252581", "1007")</f>
      </c>
      <c r="B18" s="4" t="s">
        <f>=HYPERLINK("https://www.leilaoonline.net/lote/detalhe/252581",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=HYPERLINK("https://www.leilaoonline.net/lote/detalhe/252583", "1008")</f>
      </c>
      <c r="B19" s="4" t="s">
        <f>=HYPERLINK("https://www.leilaoonline.net/lote/detalhe/252583",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=HYPERLINK("https://www.leilaoonline.net/lote/detalhe/252585", "1009")</f>
      </c>
      <c r="B20" s="4" t="s">
        <f>=HYPERLINK("https://www.leilaoonline.net/lote/detalhe/252585",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=HYPERLINK("https://www.leilaoonline.net/lote/detalhe/252586", "1010")</f>
      </c>
      <c r="B21" s="4" t="s">
        <f>=HYPERLINK("https://www.leilaoonline.net/lote/detalhe/252586",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=HYPERLINK("https://www.leilaoonline.net/lote/detalhe/252685", "1011")</f>
      </c>
      <c r="B22" s="4" t="s">
        <f>=HYPERLINK("https://www.leilaoonline.net/lote/detalhe/252685",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=HYPERLINK("https://www.leilaoonline.net/lote/detalhe/252686", "1012")</f>
      </c>
      <c r="B23" s="4" t="s">
        <f>=HYPERLINK("https://www.leilaoonline.net/lote/detalhe/252686",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=HYPERLINK("https://www.leilaoonline.net/lote/detalhe/252687", "1013")</f>
      </c>
      <c r="B24" s="4" t="s">
        <f>=HYPERLINK("https://www.leilaoonline.net/lote/detalhe/252687",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=HYPERLINK("https://www.leilaoonline.net/lote/detalhe/252783", "1014")</f>
      </c>
      <c r="B25" s="4" t="s">
        <f>=HYPERLINK("https://www.leilaoonline.net/lote/detalhe/252783",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=HYPERLINK("https://www.leilaoonline.net/lote/detalhe/252439", "1015")</f>
      </c>
      <c r="B26" s="4" t="s">
        <f>=HYPERLINK("https://www.leilaoonline.net/lote/detalhe/252439",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=HYPERLINK("https://www.leilaoonline.net/lote/detalhe/252787", "1016")</f>
      </c>
      <c r="B27" s="4" t="s">
        <f>=HYPERLINK("https://www.leilaoonline.net/lote/detalhe/252787",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=HYPERLINK("https://www.leilaoonline.net/lote/detalhe/252465", "1017")</f>
      </c>
      <c r="B28" s="4" t="s">
        <f>=HYPERLINK("https://www.leilaoonline.net/lote/detalhe/252465",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=HYPERLINK("https://www.leilaoonline.net/lote/detalhe/252466", "1018")</f>
      </c>
      <c r="B29" s="4" t="s">
        <f>=HYPERLINK("https://www.leilaoonline.net/lote/detalhe/252466",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=HYPERLINK("https://www.leilaoonline.net/lote/detalhe/252440", "1020")</f>
      </c>
      <c r="B30" s="4" t="s">
        <f>=HYPERLINK("https://www.leilaoonline.net/lote/detalhe/252440",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=HYPERLINK("https://www.leilaoonline.net/lote/detalhe/252441", "1021")</f>
      </c>
      <c r="B31" s="4" t="s">
        <f>=HYPERLINK("https://www.leilaoonline.net/lote/detalhe/252441",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=HYPERLINK("https://www.leilaoonline.net/lote/detalhe/252442", "1022")</f>
      </c>
      <c r="B32" s="4" t="s">
        <f>=HYPERLINK("https://www.leilaoonline.net/lote/detalhe/252442",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=HYPERLINK("https://www.leilaoonline.net/lote/detalhe/253603", "1023")</f>
      </c>
      <c r="B33" s="4" t="s">
        <f>=HYPERLINK("https://www.leilaoonline.net/lote/detalhe/253603",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=HYPERLINK("https://www.leilaoonline.net/lote/detalhe/253604", "1024")</f>
      </c>
      <c r="B34" s="4" t="s">
        <f>=HYPERLINK("https://www.leilaoonline.net/lote/detalhe/253604",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=HYPERLINK("https://www.leilaoonline.net/lote/detalhe/252446", "1025")</f>
      </c>
      <c r="B35" s="4" t="s">
        <f>=HYPERLINK("https://www.leilaoonline.net/lote/detalhe/252446",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=HYPERLINK("https://www.leilaoonline.net/lote/detalhe/252444", "1027")</f>
      </c>
      <c r="B36" s="4" t="s">
        <f>=HYPERLINK("https://www.leilaoonline.net/lote/detalhe/252444",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=HYPERLINK("https://www.leilaoonline.net/lote/detalhe/252447", "1036")</f>
      </c>
      <c r="B37" s="4" t="s">
        <f>=HYPERLINK("https://www.leilaoonline.net/lote/detalhe/252447",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=HYPERLINK("https://www.leilaoonline.net/lote/detalhe/252450", "1037")</f>
      </c>
      <c r="B38" s="4" t="s">
        <f>=HYPERLINK("https://www.leilaoonline.net/lote/detalhe/252450",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=HYPERLINK("https://www.leilaoonline.net/lote/detalhe/252445", "1040")</f>
      </c>
      <c r="B39" s="4" t="s">
        <f>=HYPERLINK("https://www.leilaoonline.net/lote/detalhe/252445",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=HYPERLINK("https://www.leilaoonline.net/lote/detalhe/252451", "1041")</f>
      </c>
      <c r="B40" s="4" t="s">
        <f>=HYPERLINK("https://www.leilaoonline.net/lote/detalhe/252451",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=HYPERLINK("https://www.leilaoonline.net/lote/detalhe/252453", "1042")</f>
      </c>
      <c r="B41" s="4" t="s">
        <f>=HYPERLINK("https://www.leilaoonline.net/lote/detalhe/252453",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=HYPERLINK("https://www.leilaoonline.net/lote/detalhe/252443", "1043")</f>
      </c>
      <c r="B42" s="4" t="s">
        <f>=HYPERLINK("https://www.leilaoonline.net/lote/detalhe/252443",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=HYPERLINK("https://www.leilaoonline.net/lote/detalhe/252454", "1052")</f>
      </c>
      <c r="B43" s="4" t="s">
        <f>=HYPERLINK("https://www.leilaoonline.net/lote/detalhe/252454",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=HYPERLINK("https://www.leilaoonline.net/lote/detalhe/252459", "1053")</f>
      </c>
      <c r="B44" s="4" t="s">
        <f>=HYPERLINK("https://www.leilaoonline.net/lote/detalhe/252459",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=HYPERLINK("https://www.leilaoonline.net/lote/detalhe/252458", "1054")</f>
      </c>
      <c r="B45" s="4" t="s">
        <f>=HYPERLINK("https://www.leilaoonline.net/lote/detalhe/252458",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=HYPERLINK("https://www.leilaoonline.net/lote/detalhe/252462", "1055")</f>
      </c>
      <c r="B46" s="4" t="s">
        <f>=HYPERLINK("https://www.leilaoonline.net/lote/detalhe/252462",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=HYPERLINK("https://www.leilaoonline.net/lote/detalhe/252456", "1056")</f>
      </c>
      <c r="B47" s="4" t="s">
        <f>=HYPERLINK("https://www.leilaoonline.net/lote/detalhe/252456",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=HYPERLINK("https://www.leilaoonline.net/lote/detalhe/252455", "1057")</f>
      </c>
      <c r="B48" s="4" t="s">
        <f>=HYPERLINK("https://www.leilaoonline.net/lote/detalhe/252455",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=HYPERLINK("https://www.leilaoonline.net/lote/detalhe/252461", "1058")</f>
      </c>
      <c r="B49" s="4" t="s">
        <f>=HYPERLINK("https://www.leilaoonline.net/lote/detalhe/252461",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=HYPERLINK("https://www.leilaoonline.net/lote/detalhe/252457", "1059")</f>
      </c>
      <c r="B50" s="4" t="s">
        <f>=HYPERLINK("https://www.leilaoonline.net/lote/detalhe/252457",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=HYPERLINK("https://www.leilaoonline.net/lote/detalhe/252460", "1060")</f>
      </c>
      <c r="B51" s="4" t="s">
        <f>=HYPERLINK("https://www.leilaoonline.net/lote/detalhe/252460",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=HYPERLINK("https://www.leilaoonline.net/lote/detalhe/252463", "1061")</f>
      </c>
      <c r="B52" s="4" t="s">
        <f>=HYPERLINK("https://www.leilaoonline.net/lote/detalhe/252463",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=HYPERLINK("https://www.leilaoonline.net/lote/detalhe/252464", "1062")</f>
      </c>
      <c r="B53" s="4" t="s">
        <f>=HYPERLINK("https://www.leilaoonline.net/lote/detalhe/252464",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=HYPERLINK("https://www.leilaoonline.net/lote/detalhe/252386", "2003")</f>
      </c>
      <c r="B54" s="4" t="s">
        <f>=HYPERLINK("https://www.leilaoonline.net/lote/detalhe/252386",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=HYPERLINK("https://www.leilaoonline.net/lote/detalhe/252390", "2008")</f>
      </c>
      <c r="B55" s="4" t="s">
        <f>=HYPERLINK("https://www.leilaoonline.net/lote/detalhe/252390",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=HYPERLINK("https://www.leilaoonline.net/lote/detalhe/252388", "2009")</f>
      </c>
      <c r="B56" s="4" t="s">
        <f>=HYPERLINK("https://www.leilaoonline.net/lote/detalhe/252388",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=HYPERLINK("https://www.leilaoonline.net/lote/detalhe/252387", "2011")</f>
      </c>
      <c r="B57" s="4" t="s">
        <f>=HYPERLINK("https://www.leilaoonline.net/lote/detalhe/252387",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=HYPERLINK("https://www.leilaoonline.net/lote/detalhe/252389", "2017")</f>
      </c>
      <c r="B58" s="4" t="s">
        <f>=HYPERLINK("https://www.leilaoonline.net/lote/detalhe/252389",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=HYPERLINK("https://www.leilaoonline.net/lote/detalhe/252415", "2032")</f>
      </c>
      <c r="B59" s="4" t="s">
        <f>=HYPERLINK("https://www.leilaoonline.net/lote/detalhe/252415",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=HYPERLINK("https://www.leilaoonline.net/lote/detalhe/252416", "2033")</f>
      </c>
      <c r="B60" s="4" t="s">
        <f>=HYPERLINK("https://www.leilaoonline.net/lote/detalhe/252416",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=HYPERLINK("https://www.leilaoonline.net/lote/detalhe/252411", "2035")</f>
      </c>
      <c r="B61" s="4" t="s">
        <f>=HYPERLINK("https://www.leilaoonline.net/lote/detalhe/252411",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=HYPERLINK("https://www.leilaoonline.net/lote/detalhe/252413", "2036")</f>
      </c>
      <c r="B62" s="4" t="s">
        <f>=HYPERLINK("https://www.leilaoonline.net/lote/detalhe/252413",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=HYPERLINK("https://www.leilaoonline.net/lote/detalhe/252414", "2037")</f>
      </c>
      <c r="B63" s="4" t="s">
        <f>=HYPERLINK("https://www.leilaoonline.net/lote/detalhe/252414",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=HYPERLINK("https://www.leilaoonline.net/lote/detalhe/252425", "2038")</f>
      </c>
      <c r="B64" s="4" t="s">
        <f>=HYPERLINK("https://www.leilaoonline.net/lote/detalhe/252425",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=HYPERLINK("https://www.leilaoonline.net/lote/detalhe/252412", "2039")</f>
      </c>
      <c r="B65" s="4" t="s">
        <f>=HYPERLINK("https://www.leilaoonline.net/lote/detalhe/252412",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=HYPERLINK("https://www.leilaoonline.net/lote/detalhe/252423", "2040")</f>
      </c>
      <c r="B66" s="4" t="s">
        <f>=HYPERLINK("https://www.leilaoonline.net/lote/detalhe/252423",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=HYPERLINK("https://www.leilaoonline.net/lote/detalhe/252429", "2053")</f>
      </c>
      <c r="B67" s="4" t="s">
        <f>=HYPERLINK("https://www.leilaoonline.net/lote/detalhe/252429",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=HYPERLINK("https://www.leilaoonline.net/lote/detalhe/252431", "2063")</f>
      </c>
      <c r="B68" s="4" t="s">
        <f>=HYPERLINK("https://www.leilaoonline.net/lote/detalhe/252431",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=HYPERLINK("https://www.leilaoonline.net/lote/detalhe/252393", "2172")</f>
      </c>
      <c r="B69" s="4" t="s">
        <f>=HYPERLINK("https://www.leilaoonline.net/lote/detalhe/252393",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=HYPERLINK("https://www.leilaoonline.net/lote/detalhe/252398", "2179")</f>
      </c>
      <c r="B70" s="4" t="s">
        <f>=HYPERLINK("https://www.leilaoonline.net/lote/detalhe/252398",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=HYPERLINK("https://www.leilaoonline.net/lote/detalhe/252396", "2180")</f>
      </c>
      <c r="B71" s="4" t="s">
        <f>=HYPERLINK("https://www.leilaoonline.net/lote/detalhe/252396",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=HYPERLINK("https://www.leilaoonline.net/lote/detalhe/252397", "2181")</f>
      </c>
      <c r="B72" s="4" t="s">
        <f>=HYPERLINK("https://www.leilaoonline.net/lote/detalhe/252397",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=HYPERLINK("https://www.leilaoonline.net/lote/detalhe/252395", "2182")</f>
      </c>
      <c r="B73" s="4" t="s">
        <f>=HYPERLINK("https://www.leilaoonline.net/lote/detalhe/252395",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=HYPERLINK("https://www.leilaoonline.net/lote/detalhe/252400", "2193")</f>
      </c>
      <c r="B74" s="4" t="s">
        <f>=HYPERLINK("https://www.leilaoonline.net/lote/detalhe/252400",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=HYPERLINK("https://www.leilaoonline.net/lote/detalhe/252401", "2194")</f>
      </c>
      <c r="B75" s="4" t="s">
        <f>=HYPERLINK("https://www.leilaoonline.net/lote/detalhe/252401",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=HYPERLINK("https://www.leilaoonline.net/lote/detalhe/252402", "2195")</f>
      </c>
      <c r="B76" s="4" t="s">
        <f>=HYPERLINK("https://www.leilaoonline.net/lote/detalhe/252402",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=HYPERLINK("https://www.leilaoonline.net/lote/detalhe/252399", "2196")</f>
      </c>
      <c r="B77" s="4" t="s">
        <f>=HYPERLINK("https://www.leilaoonline.net/lote/detalhe/252399",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=HYPERLINK("https://www.leilaoonline.net/lote/detalhe/252404", "2197")</f>
      </c>
      <c r="B78" s="4" t="s">
        <f>=HYPERLINK("https://www.leilaoonline.net/lote/detalhe/252404",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=HYPERLINK("https://www.leilaoonline.net/lote/detalhe/252405", "2198")</f>
      </c>
      <c r="B79" s="4" t="s">
        <f>=HYPERLINK("https://www.leilaoonline.net/lote/detalhe/252405",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=HYPERLINK("https://www.leilaoonline.net/lote/detalhe/252403", "2200")</f>
      </c>
      <c r="B80" s="4" t="s">
        <f>=HYPERLINK("https://www.leilaoonline.net/lote/detalhe/252403",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=HYPERLINK("https://www.leilaoonline.net/lote/detalhe/252407", "2202")</f>
      </c>
      <c r="B81" s="4" t="s">
        <f>=HYPERLINK("https://www.leilaoonline.net/lote/detalhe/252407",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=HYPERLINK("https://www.leilaoonline.net/lote/detalhe/252409", "2203")</f>
      </c>
      <c r="B82" s="4" t="s">
        <f>=HYPERLINK("https://www.leilaoonline.net/lote/detalhe/252409",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=HYPERLINK("https://www.leilaoonline.net/lote/detalhe/252406", "2205")</f>
      </c>
      <c r="B83" s="4" t="s">
        <f>=HYPERLINK("https://www.leilaoonline.net/lote/detalhe/252406",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=HYPERLINK("https://www.leilaoonline.net/lote/detalhe/252408", "2211")</f>
      </c>
      <c r="B84" s="4" t="s">
        <f>=HYPERLINK("https://www.leilaoonline.net/lote/detalhe/252408",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=HYPERLINK("https://www.leilaoonline.net/lote/detalhe/252418", "2212")</f>
      </c>
      <c r="B85" s="4" t="s">
        <f>=HYPERLINK("https://www.leilaoonline.net/lote/detalhe/252418",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=HYPERLINK("https://www.leilaoonline.net/lote/detalhe/252417", "2215")</f>
      </c>
      <c r="B86" s="4" t="s">
        <f>=HYPERLINK("https://www.leilaoonline.net/lote/detalhe/252417",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=HYPERLINK("https://www.leilaoonline.net/lote/detalhe/252432", "2216")</f>
      </c>
      <c r="B87" s="4" t="s">
        <f>=HYPERLINK("https://www.leilaoonline.net/lote/detalhe/252432",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=HYPERLINK("https://www.leilaoonline.net/lote/detalhe/252433", "2217")</f>
      </c>
      <c r="B88" s="4" t="s">
        <f>=HYPERLINK("https://www.leilaoonline.net/lote/detalhe/252433",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=HYPERLINK("https://www.leilaoonline.net/lote/detalhe/252434", "2218")</f>
      </c>
      <c r="B89" s="4" t="s">
        <f>=HYPERLINK("https://www.leilaoonline.net/lote/detalhe/252434",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=HYPERLINK("https://www.leilaoonline.net/lote/detalhe/252435", "2220")</f>
      </c>
      <c r="B90" s="4" t="s">
        <f>=HYPERLINK("https://www.leilaoonline.net/lote/detalhe/252435",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=HYPERLINK("https://www.leilaoonline.net/lote/detalhe/252436", "2222")</f>
      </c>
      <c r="B91" s="4" t="s">
        <f>=HYPERLINK("https://www.leilaoonline.net/lote/detalhe/252436",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=HYPERLINK("https://www.leilaoonline.net/lote/detalhe/252437", "2225")</f>
      </c>
      <c r="B92" s="4" t="s">
        <f>=HYPERLINK("https://www.leilaoonline.net/lote/detalhe/252437",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=HYPERLINK("https://www.leilaoonline.net/lote/detalhe/252438", "2226")</f>
      </c>
      <c r="B93" s="4" t="s">
        <f>=HYPERLINK("https://www.leilaoonline.net/lote/detalhe/252438",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=HYPERLINK("https://www.leilaoonline.net/lote/detalhe/254060", "2227")</f>
      </c>
      <c r="B94" s="4" t="s">
        <f>=HYPERLINK("https://www.leilaoonline.net/lote/detalhe/254060",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2026-06-29T05:35:20.00Z</dcterms:created>
  <dc:creator>Tellks Tecnologia</dc:creator>
  <cp:revision>0</cp:revision>
</cp:coreProperties>
</file>