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=HYPERLINK("https://www.leilaoonline.net/lote/detalhe/253062", "000")</f>
      </c>
      <c r="B11" s="4" t="s">
        <f>=HYPERLINK("https://www.leilaoonline.net/lote/detalhe/253062",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=HYPERLINK("https://www.leilaoonline.net/lote/detalhe/253044", "001")</f>
      </c>
      <c r="B12" s="4" t="s">
        <f>=HYPERLINK("https://www.leilaoonline.net/lote/detalhe/253044",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=HYPERLINK("https://www.leilaoonline.net/lote/detalhe/253010", "002")</f>
      </c>
      <c r="B13" s="4" t="s">
        <f>=HYPERLINK("https://www.leilaoonline.net/lote/detalhe/253010",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=HYPERLINK("https://www.leilaoonline.net/lote/detalhe/252978", "003")</f>
      </c>
      <c r="B14" s="4" t="s">
        <f>=HYPERLINK("https://www.leilaoonline.net/lote/detalhe/252978",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=HYPERLINK("https://www.leilaoonline.net/lote/detalhe/252979", "004")</f>
      </c>
      <c r="B15" s="4" t="s">
        <f>=HYPERLINK("https://www.leilaoonline.net/lote/detalhe/252979",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=HYPERLINK("https://www.leilaoonline.net/lote/detalhe/252997", "006")</f>
      </c>
      <c r="B16" s="4" t="s">
        <f>=HYPERLINK("https://www.leilaoonline.net/lote/detalhe/252997",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=HYPERLINK("https://www.leilaoonline.net/lote/detalhe/253023", "007")</f>
      </c>
      <c r="B17" s="4" t="s">
        <f>=HYPERLINK("https://www.leilaoonline.net/lote/detalhe/253023",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=HYPERLINK("https://www.leilaoonline.net/lote/detalhe/252998", "008")</f>
      </c>
      <c r="B18" s="4" t="s">
        <f>=HYPERLINK("https://www.leilaoonline.net/lote/detalhe/252998",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=HYPERLINK("https://www.leilaoonline.net/lote/detalhe/253009", "009")</f>
      </c>
      <c r="B19" s="4" t="s">
        <f>=HYPERLINK("https://www.leilaoonline.net/lote/detalhe/253009",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=HYPERLINK("https://www.leilaoonline.net/lote/detalhe/252980", "010")</f>
      </c>
      <c r="B20" s="4" t="s">
        <f>=HYPERLINK("https://www.leilaoonline.net/lote/detalhe/252980",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=HYPERLINK("https://www.leilaoonline.net/lote/detalhe/253011", "012")</f>
      </c>
      <c r="B21" s="4" t="s">
        <f>=HYPERLINK("https://www.leilaoonline.net/lote/detalhe/253011",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=HYPERLINK("https://www.leilaoonline.net/lote/detalhe/253060", "013")</f>
      </c>
      <c r="B22" s="4" t="s">
        <f>=HYPERLINK("https://www.leilaoonline.net/lote/detalhe/253060",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=HYPERLINK("https://www.leilaoonline.net/lote/detalhe/252999", "016")</f>
      </c>
      <c r="B23" s="4" t="s">
        <f>=HYPERLINK("https://www.leilaoonline.net/lote/detalhe/252999",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=HYPERLINK("https://www.leilaoonline.net/lote/detalhe/253000", "017")</f>
      </c>
      <c r="B24" s="4" t="s">
        <f>=HYPERLINK("https://www.leilaoonline.net/lote/detalhe/253000",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=HYPERLINK("https://www.leilaoonline.net/lote/detalhe/253001", "018")</f>
      </c>
      <c r="B25" s="4" t="s">
        <f>=HYPERLINK("https://www.leilaoonline.net/lote/detalhe/253001",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=HYPERLINK("https://www.leilaoonline.net/lote/detalhe/253002", "019")</f>
      </c>
      <c r="B26" s="4" t="s">
        <f>=HYPERLINK("https://www.leilaoonline.net/lote/detalhe/253002",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=HYPERLINK("https://www.leilaoonline.net/lote/detalhe/253003", "020")</f>
      </c>
      <c r="B27" s="4" t="s">
        <f>=HYPERLINK("https://www.leilaoonline.net/lote/detalhe/253003",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=HYPERLINK("https://www.leilaoonline.net/lote/detalhe/253021", "022")</f>
      </c>
      <c r="B28" s="4" t="s">
        <f>=HYPERLINK("https://www.leilaoonline.net/lote/detalhe/253021",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=HYPERLINK("https://www.leilaoonline.net/lote/detalhe/252940", "023")</f>
      </c>
      <c r="B29" s="4" t="s">
        <f>=HYPERLINK("https://www.leilaoonline.net/lote/detalhe/252940",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=HYPERLINK("https://www.leilaoonline.net/lote/detalhe/253013", "026")</f>
      </c>
      <c r="B30" s="4" t="s">
        <f>=HYPERLINK("https://www.leilaoonline.net/lote/detalhe/253013",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=HYPERLINK("https://www.leilaoonline.net/lote/detalhe/252977", "038")</f>
      </c>
      <c r="B31" s="4" t="s">
        <f>=HYPERLINK("https://www.leilaoonline.net/lote/detalhe/252977",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=HYPERLINK("https://www.leilaoonline.net/lote/detalhe/252973", "058")</f>
      </c>
      <c r="B32" s="4" t="s">
        <f>=HYPERLINK("https://www.leilaoonline.net/lote/detalhe/252973",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=HYPERLINK("https://www.leilaoonline.net/lote/detalhe/252976", "068")</f>
      </c>
      <c r="B33" s="4" t="s">
        <f>=HYPERLINK("https://www.leilaoonline.net/lote/detalhe/252976",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=HYPERLINK("https://www.leilaoonline.net/lote/detalhe/252975", "070")</f>
      </c>
      <c r="B34" s="4" t="s">
        <f>=HYPERLINK("https://www.leilaoonline.net/lote/detalhe/252975",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=HYPERLINK("https://www.leilaoonline.net/lote/detalhe/252929", "104")</f>
      </c>
      <c r="B35" s="4" t="s">
        <f>=HYPERLINK("https://www.leilaoonline.net/lote/detalhe/252929",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=HYPERLINK("https://www.leilaoonline.net/lote/detalhe/252931", "107")</f>
      </c>
      <c r="B36" s="4" t="s">
        <f>=HYPERLINK("https://www.leilaoonline.net/lote/detalhe/252931",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=HYPERLINK("https://www.leilaoonline.net/lote/detalhe/252945", "108")</f>
      </c>
      <c r="B37" s="4" t="s">
        <f>=HYPERLINK("https://www.leilaoonline.net/lote/detalhe/252945",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=HYPERLINK("https://www.leilaoonline.net/lote/detalhe/252935", "111")</f>
      </c>
      <c r="B38" s="4" t="s">
        <f>=HYPERLINK("https://www.leilaoonline.net/lote/detalhe/252935",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=HYPERLINK("https://www.leilaoonline.net/lote/detalhe/252933", "112")</f>
      </c>
      <c r="B39" s="4" t="s">
        <f>=HYPERLINK("https://www.leilaoonline.net/lote/detalhe/252933",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=HYPERLINK("https://www.leilaoonline.net/lote/detalhe/252947", "119")</f>
      </c>
      <c r="B40" s="4" t="s">
        <f>=HYPERLINK("https://www.leilaoonline.net/lote/detalhe/252947",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=HYPERLINK("https://www.leilaoonline.net/lote/detalhe/252930", "120")</f>
      </c>
      <c r="B41" s="4" t="s">
        <f>=HYPERLINK("https://www.leilaoonline.net/lote/detalhe/252930",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=HYPERLINK("https://www.leilaoonline.net/lote/detalhe/252946", "124")</f>
      </c>
      <c r="B42" s="4" t="s">
        <f>=HYPERLINK("https://www.leilaoonline.net/lote/detalhe/252946",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=HYPERLINK("https://www.leilaoonline.net/lote/detalhe/252932", "126")</f>
      </c>
      <c r="B43" s="4" t="s">
        <f>=HYPERLINK("https://www.leilaoonline.net/lote/detalhe/252932",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=HYPERLINK("https://www.leilaoonline.net/lote/detalhe/252936", "129")</f>
      </c>
      <c r="B44" s="4" t="s">
        <f>=HYPERLINK("https://www.leilaoonline.net/lote/detalhe/252936",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=HYPERLINK("https://www.leilaoonline.net/lote/detalhe/252938", "134")</f>
      </c>
      <c r="B45" s="4" t="s">
        <f>=HYPERLINK("https://www.leilaoonline.net/lote/detalhe/252938",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=HYPERLINK("https://www.leilaoonline.net/lote/detalhe/252939", "137")</f>
      </c>
      <c r="B46" s="4" t="s">
        <f>=HYPERLINK("https://www.leilaoonline.net/lote/detalhe/252939",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=HYPERLINK("https://www.leilaoonline.net/lote/detalhe/252954", "141")</f>
      </c>
      <c r="B47" s="4" t="s">
        <f>=HYPERLINK("https://www.leilaoonline.net/lote/detalhe/252954",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=HYPERLINK("https://www.leilaoonline.net/lote/detalhe/252953", "142")</f>
      </c>
      <c r="B48" s="4" t="s">
        <f>=HYPERLINK("https://www.leilaoonline.net/lote/detalhe/252953",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=HYPERLINK("https://www.leilaoonline.net/lote/detalhe/252934", "144")</f>
      </c>
      <c r="B49" s="4" t="s">
        <f>=HYPERLINK("https://www.leilaoonline.net/lote/detalhe/252934",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=HYPERLINK("https://www.leilaoonline.net/lote/detalhe/252942", "145")</f>
      </c>
      <c r="B50" s="4" t="s">
        <f>=HYPERLINK("https://www.leilaoonline.net/lote/detalhe/252942",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=HYPERLINK("https://www.leilaoonline.net/lote/detalhe/252957", "147")</f>
      </c>
      <c r="B51" s="4" t="s">
        <f>=HYPERLINK("https://www.leilaoonline.net/lote/detalhe/252957",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=HYPERLINK("https://www.leilaoonline.net/lote/detalhe/252968", "163")</f>
      </c>
      <c r="B52" s="4" t="s">
        <f>=HYPERLINK("https://www.leilaoonline.net/lote/detalhe/252968",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=HYPERLINK("https://www.leilaoonline.net/lote/detalhe/252965", "180")</f>
      </c>
      <c r="B53" s="4" t="s">
        <f>=HYPERLINK("https://www.leilaoonline.net/lote/detalhe/252965",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=HYPERLINK("https://www.leilaoonline.net/lote/detalhe/252966", "182")</f>
      </c>
      <c r="B54" s="4" t="s">
        <f>=HYPERLINK("https://www.leilaoonline.net/lote/detalhe/252966",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=HYPERLINK("https://www.leilaoonline.net/lote/detalhe/252967", "186")</f>
      </c>
      <c r="B55" s="4" t="s">
        <f>=HYPERLINK("https://www.leilaoonline.net/lote/detalhe/252967",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=HYPERLINK("https://www.leilaoonline.net/lote/detalhe/252969", "187")</f>
      </c>
      <c r="B56" s="4" t="s">
        <f>=HYPERLINK("https://www.leilaoonline.net/lote/detalhe/252969",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=HYPERLINK("https://www.leilaoonline.net/lote/detalhe/252964", "189")</f>
      </c>
      <c r="B57" s="4" t="s">
        <f>=HYPERLINK("https://www.leilaoonline.net/lote/detalhe/252964",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=HYPERLINK("https://www.leilaoonline.net/lote/detalhe/252970", "194")</f>
      </c>
      <c r="B58" s="4" t="s">
        <f>=HYPERLINK("https://www.leilaoonline.net/lote/detalhe/252970",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=HYPERLINK("https://www.leilaoonline.net/lote/detalhe/252971", "195")</f>
      </c>
      <c r="B59" s="4" t="s">
        <f>=HYPERLINK("https://www.leilaoonline.net/lote/detalhe/252971",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=HYPERLINK("https://www.leilaoonline.net/lote/detalhe/252972", "198")</f>
      </c>
      <c r="B60" s="4" t="s">
        <f>=HYPERLINK("https://www.leilaoonline.net/lote/detalhe/252972",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=HYPERLINK("https://www.leilaoonline.net/lote/detalhe/252974", "199")</f>
      </c>
      <c r="B61" s="4" t="s">
        <f>=HYPERLINK("https://www.leilaoonline.net/lote/detalhe/252974",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=HYPERLINK("https://www.leilaoonline.net/lote/detalhe/252993", "215")</f>
      </c>
      <c r="B62" s="4" t="s">
        <f>=HYPERLINK("https://www.leilaoonline.net/lote/detalhe/252993",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=HYPERLINK("https://www.leilaoonline.net/lote/detalhe/252981", "217")</f>
      </c>
      <c r="B63" s="4" t="s">
        <f>=HYPERLINK("https://www.leilaoonline.net/lote/detalhe/252981",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=HYPERLINK("https://www.leilaoonline.net/lote/detalhe/252991", "218")</f>
      </c>
      <c r="B64" s="4" t="s">
        <f>=HYPERLINK("https://www.leilaoonline.net/lote/detalhe/252991",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=HYPERLINK("https://www.leilaoonline.net/lote/detalhe/252982", "219")</f>
      </c>
      <c r="B65" s="4" t="s">
        <f>=HYPERLINK("https://www.leilaoonline.net/lote/detalhe/252982",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=HYPERLINK("https://www.leilaoonline.net/lote/detalhe/252987", "229")</f>
      </c>
      <c r="B66" s="4" t="s">
        <f>=HYPERLINK("https://www.leilaoonline.net/lote/detalhe/252987",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=HYPERLINK("https://www.leilaoonline.net/lote/detalhe/252995", "230")</f>
      </c>
      <c r="B67" s="4" t="s">
        <f>=HYPERLINK("https://www.leilaoonline.net/lote/detalhe/252995",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=HYPERLINK("https://www.leilaoonline.net/lote/detalhe/252986", "231")</f>
      </c>
      <c r="B68" s="4" t="s">
        <f>=HYPERLINK("https://www.leilaoonline.net/lote/detalhe/252986",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=HYPERLINK("https://www.leilaoonline.net/lote/detalhe/252996", "238")</f>
      </c>
      <c r="B69" s="4" t="s">
        <f>=HYPERLINK("https://www.leilaoonline.net/lote/detalhe/252996",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=HYPERLINK("https://www.leilaoonline.net/lote/detalhe/252984", "239")</f>
      </c>
      <c r="B70" s="4" t="s">
        <f>=HYPERLINK("https://www.leilaoonline.net/lote/detalhe/252984",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=HYPERLINK("https://www.leilaoonline.net/lote/detalhe/252992", "240")</f>
      </c>
      <c r="B71" s="4" t="s">
        <f>=HYPERLINK("https://www.leilaoonline.net/lote/detalhe/252992",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=HYPERLINK("https://www.leilaoonline.net/lote/detalhe/252985", "241")</f>
      </c>
      <c r="B72" s="4" t="s">
        <f>=HYPERLINK("https://www.leilaoonline.net/lote/detalhe/252985",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=HYPERLINK("https://www.leilaoonline.net/lote/detalhe/252989", "242")</f>
      </c>
      <c r="B73" s="4" t="s">
        <f>=HYPERLINK("https://www.leilaoonline.net/lote/detalhe/252989",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=HYPERLINK("https://www.leilaoonline.net/lote/detalhe/252983", "249")</f>
      </c>
      <c r="B74" s="4" t="s">
        <f>=HYPERLINK("https://www.leilaoonline.net/lote/detalhe/252983",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=HYPERLINK("https://www.leilaoonline.net/lote/detalhe/252994", "250")</f>
      </c>
      <c r="B75" s="4" t="s">
        <f>=HYPERLINK("https://www.leilaoonline.net/lote/detalhe/252994",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=HYPERLINK("https://www.leilaoonline.net/lote/detalhe/252990", "251")</f>
      </c>
      <c r="B76" s="4" t="s">
        <f>=HYPERLINK("https://www.leilaoonline.net/lote/detalhe/252990",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=HYPERLINK("https://www.leilaoonline.net/lote/detalhe/252988", "252")</f>
      </c>
      <c r="B77" s="4" t="s">
        <f>=HYPERLINK("https://www.leilaoonline.net/lote/detalhe/252988",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=HYPERLINK("https://www.leilaoonline.net/lote/detalhe/252956", "651")</f>
      </c>
      <c r="B78" s="4" t="s">
        <f>=HYPERLINK("https://www.leilaoonline.net/lote/detalhe/252956",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=HYPERLINK("https://www.leilaoonline.net/lote/detalhe/252937", "654")</f>
      </c>
      <c r="B79" s="4" t="s">
        <f>=HYPERLINK("https://www.leilaoonline.net/lote/detalhe/252937",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=HYPERLINK("https://www.leilaoonline.net/lote/detalhe/252944", "659")</f>
      </c>
      <c r="B80" s="4" t="s">
        <f>=HYPERLINK("https://www.leilaoonline.net/lote/detalhe/252944",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=HYPERLINK("https://www.leilaoonline.net/lote/detalhe/252948", "661")</f>
      </c>
      <c r="B81" s="4" t="s">
        <f>=HYPERLINK("https://www.leilaoonline.net/lote/detalhe/252948",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=HYPERLINK("https://www.leilaoonline.net/lote/detalhe/252955", "663")</f>
      </c>
      <c r="B82" s="4" t="s">
        <f>=HYPERLINK("https://www.leilaoonline.net/lote/detalhe/252955",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=HYPERLINK("https://www.leilaoonline.net/lote/detalhe/252941", "664")</f>
      </c>
      <c r="B83" s="4" t="s">
        <f>=HYPERLINK("https://www.leilaoonline.net/lote/detalhe/252941",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=HYPERLINK("https://www.leilaoonline.net/lote/detalhe/252949", "665")</f>
      </c>
      <c r="B84" s="4" t="s">
        <f>=HYPERLINK("https://www.leilaoonline.net/lote/detalhe/252949",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=HYPERLINK("https://www.leilaoonline.net/lote/detalhe/252943", "673")</f>
      </c>
      <c r="B85" s="4" t="s">
        <f>=HYPERLINK("https://www.leilaoonline.net/lote/detalhe/252943",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=HYPERLINK("https://www.leilaoonline.net/lote/detalhe/252952", "674")</f>
      </c>
      <c r="B86" s="4" t="s">
        <f>=HYPERLINK("https://www.leilaoonline.net/lote/detalhe/252952",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=HYPERLINK("https://www.leilaoonline.net/lote/detalhe/252962", "676")</f>
      </c>
      <c r="B87" s="4" t="s">
        <f>=HYPERLINK("https://www.leilaoonline.net/lote/detalhe/252962",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=HYPERLINK("https://www.leilaoonline.net/lote/detalhe/252950", "677")</f>
      </c>
      <c r="B88" s="4" t="s">
        <f>=HYPERLINK("https://www.leilaoonline.net/lote/detalhe/252950",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=HYPERLINK("https://www.leilaoonline.net/lote/detalhe/252951", "679")</f>
      </c>
      <c r="B89" s="4" t="s">
        <f>=HYPERLINK("https://www.leilaoonline.net/lote/detalhe/252951",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=HYPERLINK("https://www.leilaoonline.net/lote/detalhe/252960", "684")</f>
      </c>
      <c r="B90" s="4" t="s">
        <f>=HYPERLINK("https://www.leilaoonline.net/lote/detalhe/252960",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=HYPERLINK("https://www.leilaoonline.net/lote/detalhe/252959", "688")</f>
      </c>
      <c r="B91" s="4" t="s">
        <f>=HYPERLINK("https://www.leilaoonline.net/lote/detalhe/252959",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=HYPERLINK("https://www.leilaoonline.net/lote/detalhe/252961", "693")</f>
      </c>
      <c r="B92" s="4" t="s">
        <f>=HYPERLINK("https://www.leilaoonline.net/lote/detalhe/252961",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=HYPERLINK("https://www.leilaoonline.net/lote/detalhe/252958", "694")</f>
      </c>
      <c r="B93" s="4" t="s">
        <f>=HYPERLINK("https://www.leilaoonline.net/lote/detalhe/252958",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=HYPERLINK("https://www.leilaoonline.net/lote/detalhe/252963", "701")</f>
      </c>
      <c r="B94" s="4" t="s">
        <f>=HYPERLINK("https://www.leilaoonline.net/lote/detalhe/252963",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=HYPERLINK("https://www.leilaoonline.net/lote/detalhe/253014", "1002")</f>
      </c>
      <c r="B95" s="4" t="s">
        <f>=HYPERLINK("https://www.leilaoonline.net/lote/detalhe/253014",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=HYPERLINK("https://www.leilaoonline.net/lote/detalhe/253004", "1003")</f>
      </c>
      <c r="B96" s="4" t="s">
        <f>=HYPERLINK("https://www.leilaoonline.net/lote/detalhe/253004",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=HYPERLINK("https://www.leilaoonline.net/lote/detalhe/253006", "1005")</f>
      </c>
      <c r="B97" s="4" t="s">
        <f>=HYPERLINK("https://www.leilaoonline.net/lote/detalhe/253006",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=HYPERLINK("https://www.leilaoonline.net/lote/detalhe/253005", "1006")</f>
      </c>
      <c r="B98" s="4" t="s">
        <f>=HYPERLINK("https://www.leilaoonline.net/lote/detalhe/253005",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=HYPERLINK("https://www.leilaoonline.net/lote/detalhe/253012", "1016")</f>
      </c>
      <c r="B99" s="4" t="s">
        <f>=HYPERLINK("https://www.leilaoonline.net/lote/detalhe/253012",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=HYPERLINK("https://www.leilaoonline.net/lote/detalhe/253016", "1024")</f>
      </c>
      <c r="B100" s="4" t="s">
        <f>=HYPERLINK("https://www.leilaoonline.net/lote/detalhe/253016",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=HYPERLINK("https://www.leilaoonline.net/lote/detalhe/253015", "1029")</f>
      </c>
      <c r="B101" s="4" t="s">
        <f>=HYPERLINK("https://www.leilaoonline.net/lote/detalhe/253015",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=HYPERLINK("https://www.leilaoonline.net/lote/detalhe/253007", "1030")</f>
      </c>
      <c r="B102" s="4" t="s">
        <f>=HYPERLINK("https://www.leilaoonline.net/lote/detalhe/253007",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=HYPERLINK("https://www.leilaoonline.net/lote/detalhe/253018", "1057")</f>
      </c>
      <c r="B103" s="4" t="s">
        <f>=HYPERLINK("https://www.leilaoonline.net/lote/detalhe/253018",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=HYPERLINK("https://www.leilaoonline.net/lote/detalhe/253008", "1060")</f>
      </c>
      <c r="B104" s="4" t="s">
        <f>=HYPERLINK("https://www.leilaoonline.net/lote/detalhe/253008",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=HYPERLINK("https://www.leilaoonline.net/lote/detalhe/253017", "1061")</f>
      </c>
      <c r="B105" s="4" t="s">
        <f>=HYPERLINK("https://www.leilaoonline.net/lote/detalhe/253017",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=HYPERLINK("https://www.leilaoonline.net/lote/detalhe/253022", "1070")</f>
      </c>
      <c r="B106" s="4" t="s">
        <f>=HYPERLINK("https://www.leilaoonline.net/lote/detalhe/253022",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=HYPERLINK("https://www.leilaoonline.net/lote/detalhe/253025", "1076")</f>
      </c>
      <c r="B107" s="4" t="s">
        <f>=HYPERLINK("https://www.leilaoonline.net/lote/detalhe/253025",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=HYPERLINK("https://www.leilaoonline.net/lote/detalhe/253030", "1078")</f>
      </c>
      <c r="B108" s="4" t="s">
        <f>=HYPERLINK("https://www.leilaoonline.net/lote/detalhe/253030",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=HYPERLINK("https://www.leilaoonline.net/lote/detalhe/253029", "1080")</f>
      </c>
      <c r="B109" s="4" t="s">
        <f>=HYPERLINK("https://www.leilaoonline.net/lote/detalhe/253029",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=HYPERLINK("https://www.leilaoonline.net/lote/detalhe/253027", "1082")</f>
      </c>
      <c r="B110" s="4" t="s">
        <f>=HYPERLINK("https://www.leilaoonline.net/lote/detalhe/253027",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=HYPERLINK("https://www.leilaoonline.net/lote/detalhe/253024", "1087")</f>
      </c>
      <c r="B111" s="4" t="s">
        <f>=HYPERLINK("https://www.leilaoonline.net/lote/detalhe/253024",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=HYPERLINK("https://www.leilaoonline.net/lote/detalhe/253020", "1088")</f>
      </c>
      <c r="B112" s="4" t="s">
        <f>=HYPERLINK("https://www.leilaoonline.net/lote/detalhe/253020",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=HYPERLINK("https://www.leilaoonline.net/lote/detalhe/253019", "1089")</f>
      </c>
      <c r="B113" s="4" t="s">
        <f>=HYPERLINK("https://www.leilaoonline.net/lote/detalhe/253019",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=HYPERLINK("https://www.leilaoonline.net/lote/detalhe/253028", "1093")</f>
      </c>
      <c r="B114" s="4" t="s">
        <f>=HYPERLINK("https://www.leilaoonline.net/lote/detalhe/253028",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=HYPERLINK("https://www.leilaoonline.net/lote/detalhe/253026", "1096")</f>
      </c>
      <c r="B115" s="4" t="s">
        <f>=HYPERLINK("https://www.leilaoonline.net/lote/detalhe/253026",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=HYPERLINK("https://www.leilaoonline.net/lote/detalhe/253039", "2105")</f>
      </c>
      <c r="B116" s="4" t="s">
        <f>=HYPERLINK("https://www.leilaoonline.net/lote/detalhe/253039",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=HYPERLINK("https://www.leilaoonline.net/lote/detalhe/253033", "2109")</f>
      </c>
      <c r="B117" s="4" t="s">
        <f>=HYPERLINK("https://www.leilaoonline.net/lote/detalhe/253033",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=HYPERLINK("https://www.leilaoonline.net/lote/detalhe/253036", "2110")</f>
      </c>
      <c r="B118" s="4" t="s">
        <f>=HYPERLINK("https://www.leilaoonline.net/lote/detalhe/253036",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=HYPERLINK("https://www.leilaoonline.net/lote/detalhe/253031", "2111")</f>
      </c>
      <c r="B119" s="4" t="s">
        <f>=HYPERLINK("https://www.leilaoonline.net/lote/detalhe/253031",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=HYPERLINK("https://www.leilaoonline.net/lote/detalhe/253032", "2116")</f>
      </c>
      <c r="B120" s="4" t="s">
        <f>=HYPERLINK("https://www.leilaoonline.net/lote/detalhe/253032",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=HYPERLINK("https://www.leilaoonline.net/lote/detalhe/253038", "2117")</f>
      </c>
      <c r="B121" s="4" t="s">
        <f>=HYPERLINK("https://www.leilaoonline.net/lote/detalhe/253038",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=HYPERLINK("https://www.leilaoonline.net/lote/detalhe/253035", "2118")</f>
      </c>
      <c r="B122" s="4" t="s">
        <f>=HYPERLINK("https://www.leilaoonline.net/lote/detalhe/253035",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=HYPERLINK("https://www.leilaoonline.net/lote/detalhe/253034", "2119")</f>
      </c>
      <c r="B123" s="4" t="s">
        <f>=HYPERLINK("https://www.leilaoonline.net/lote/detalhe/253034",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=HYPERLINK("https://www.leilaoonline.net/lote/detalhe/253037", "2120")</f>
      </c>
      <c r="B124" s="4" t="s">
        <f>=HYPERLINK("https://www.leilaoonline.net/lote/detalhe/253037",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=HYPERLINK("https://www.leilaoonline.net/lote/detalhe/253040", "2122")</f>
      </c>
      <c r="B125" s="4" t="s">
        <f>=HYPERLINK("https://www.leilaoonline.net/lote/detalhe/253040",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=HYPERLINK("https://www.leilaoonline.net/lote/detalhe/253041", "2124")</f>
      </c>
      <c r="B126" s="4" t="s">
        <f>=HYPERLINK("https://www.leilaoonline.net/lote/detalhe/253041",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=HYPERLINK("https://www.leilaoonline.net/lote/detalhe/253042", "2125")</f>
      </c>
      <c r="B127" s="4" t="s">
        <f>=HYPERLINK("https://www.leilaoonline.net/lote/detalhe/253042",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=HYPERLINK("https://www.leilaoonline.net/lote/detalhe/253043", "2128")</f>
      </c>
      <c r="B128" s="4" t="s">
        <f>=HYPERLINK("https://www.leilaoonline.net/lote/detalhe/253043",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=HYPERLINK("https://www.leilaoonline.net/lote/detalhe/253045", "2136")</f>
      </c>
      <c r="B129" s="4" t="s">
        <f>=HYPERLINK("https://www.leilaoonline.net/lote/detalhe/253045",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=HYPERLINK("https://www.leilaoonline.net/lote/detalhe/253050", "2138")</f>
      </c>
      <c r="B130" s="4" t="s">
        <f>=HYPERLINK("https://www.leilaoonline.net/lote/detalhe/253050",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=HYPERLINK("https://www.leilaoonline.net/lote/detalhe/253049", "2139")</f>
      </c>
      <c r="B131" s="4" t="s">
        <f>=HYPERLINK("https://www.leilaoonline.net/lote/detalhe/253049",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=HYPERLINK("https://www.leilaoonline.net/lote/detalhe/253052", "2140")</f>
      </c>
      <c r="B132" s="4" t="s">
        <f>=HYPERLINK("https://www.leilaoonline.net/lote/detalhe/253052",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=HYPERLINK("https://www.leilaoonline.net/lote/detalhe/253055", "2141")</f>
      </c>
      <c r="B133" s="4" t="s">
        <f>=HYPERLINK("https://www.leilaoonline.net/lote/detalhe/253055",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=HYPERLINK("https://www.leilaoonline.net/lote/detalhe/253054", "2143")</f>
      </c>
      <c r="B134" s="4" t="s">
        <f>=HYPERLINK("https://www.leilaoonline.net/lote/detalhe/253054",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=HYPERLINK("https://www.leilaoonline.net/lote/detalhe/253046", "2144")</f>
      </c>
      <c r="B135" s="4" t="s">
        <f>=HYPERLINK("https://www.leilaoonline.net/lote/detalhe/253046",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=HYPERLINK("https://www.leilaoonline.net/lote/detalhe/253053", "2145")</f>
      </c>
      <c r="B136" s="4" t="s">
        <f>=HYPERLINK("https://www.leilaoonline.net/lote/detalhe/253053",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=HYPERLINK("https://www.leilaoonline.net/lote/detalhe/253047", "2146")</f>
      </c>
      <c r="B137" s="4" t="s">
        <f>=HYPERLINK("https://www.leilaoonline.net/lote/detalhe/253047",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=HYPERLINK("https://www.leilaoonline.net/lote/detalhe/253048", "2148")</f>
      </c>
      <c r="B138" s="4" t="s">
        <f>=HYPERLINK("https://www.leilaoonline.net/lote/detalhe/253048",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=HYPERLINK("https://www.leilaoonline.net/lote/detalhe/253051", "2150")</f>
      </c>
      <c r="B139" s="4" t="s">
        <f>=HYPERLINK("https://www.leilaoonline.net/lote/detalhe/253051",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=HYPERLINK("https://www.leilaoonline.net/lote/detalhe/253057", "2152")</f>
      </c>
      <c r="B140" s="4" t="s">
        <f>=HYPERLINK("https://www.leilaoonline.net/lote/detalhe/253057",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=HYPERLINK("https://www.leilaoonline.net/lote/detalhe/253056", "2153")</f>
      </c>
      <c r="B141" s="4" t="s">
        <f>=HYPERLINK("https://www.leilaoonline.net/lote/detalhe/253056",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=HYPERLINK("https://www.leilaoonline.net/lote/detalhe/253059", "2156")</f>
      </c>
      <c r="B142" s="4" t="s">
        <f>=HYPERLINK("https://www.leilaoonline.net/lote/detalhe/253059",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=HYPERLINK("https://www.leilaoonline.net/lote/detalhe/253058", "2157")</f>
      </c>
      <c r="B143" s="4" t="s">
        <f>=HYPERLINK("https://www.leilaoonline.net/lote/detalhe/253058",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=HYPERLINK("https://www.leilaoonline.net/lote/detalhe/253061", "2165")</f>
      </c>
      <c r="B144" s="4" t="s">
        <f>=HYPERLINK("https://www.leilaoonline.net/lote/detalhe/253061",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2026-06-29T04:09:51.00Z</dcterms:created>
  <dc:creator>Tellks Tecnologia</dc:creator>
  <cp:revision>0</cp:revision>
</cp:coreProperties>
</file>