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=HYPERLINK("https://www.leilaoonline.net/lote/detalhe/253307", "001")</f>
      </c>
      <c r="B11" s="4" t="s">
        <f>=HYPERLINK("https://www.leilaoonline.net/lote/detalhe/253307",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=HYPERLINK("https://www.leilaoonline.net/lote/detalhe/253305", "002")</f>
      </c>
      <c r="B12" s="4" t="s">
        <f>=HYPERLINK("https://www.leilaoonline.net/lote/detalhe/253305",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=HYPERLINK("https://www.leilaoonline.net/lote/detalhe/253313", "003")</f>
      </c>
      <c r="B13" s="4" t="s">
        <f>=HYPERLINK("https://www.leilaoonline.net/lote/detalhe/253313",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=HYPERLINK("https://www.leilaoonline.net/lote/detalhe/253304", "004")</f>
      </c>
      <c r="B14" s="4" t="s">
        <f>=HYPERLINK("https://www.leilaoonline.net/lote/detalhe/253304",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=HYPERLINK("https://www.leilaoonline.net/lote/detalhe/253308", "005")</f>
      </c>
      <c r="B15" s="4" t="s">
        <f>=HYPERLINK("https://www.leilaoonline.net/lote/detalhe/253308",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=HYPERLINK("https://www.leilaoonline.net/lote/detalhe/253310", "006")</f>
      </c>
      <c r="B16" s="4" t="s">
        <f>=HYPERLINK("https://www.leilaoonline.net/lote/detalhe/253310",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=HYPERLINK("https://www.leilaoonline.net/lote/detalhe/253303", "007")</f>
      </c>
      <c r="B17" s="4" t="s">
        <f>=HYPERLINK("https://www.leilaoonline.net/lote/detalhe/253303",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=HYPERLINK("https://www.leilaoonline.net/lote/detalhe/253316", "008")</f>
      </c>
      <c r="B18" s="4" t="s">
        <f>=HYPERLINK("https://www.leilaoonline.net/lote/detalhe/253316",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=HYPERLINK("https://www.leilaoonline.net/lote/detalhe/253317", "009")</f>
      </c>
      <c r="B19" s="4" t="s">
        <f>=HYPERLINK("https://www.leilaoonline.net/lote/detalhe/253317",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=HYPERLINK("https://www.leilaoonline.net/lote/detalhe/253318", "010")</f>
      </c>
      <c r="B20" s="4" t="s">
        <f>=HYPERLINK("https://www.leilaoonline.net/lote/detalhe/253318",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=HYPERLINK("https://www.leilaoonline.net/lote/detalhe/253320", "011")</f>
      </c>
      <c r="B21" s="4" t="s">
        <f>=HYPERLINK("https://www.leilaoonline.net/lote/detalhe/253320",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=HYPERLINK("https://www.leilaoonline.net/lote/detalhe/253302", "012")</f>
      </c>
      <c r="B22" s="4" t="s">
        <f>=HYPERLINK("https://www.leilaoonline.net/lote/detalhe/253302",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=HYPERLINK("https://www.leilaoonline.net/lote/detalhe/253315", "013")</f>
      </c>
      <c r="B23" s="4" t="s">
        <f>=HYPERLINK("https://www.leilaoonline.net/lote/detalhe/253315",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=HYPERLINK("https://www.leilaoonline.net/lote/detalhe/253309", "014")</f>
      </c>
      <c r="B24" s="4" t="s">
        <f>=HYPERLINK("https://www.leilaoonline.net/lote/detalhe/253309",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=HYPERLINK("https://www.leilaoonline.net/lote/detalhe/253311", "015")</f>
      </c>
      <c r="B25" s="4" t="s">
        <f>=HYPERLINK("https://www.leilaoonline.net/lote/detalhe/253311",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=HYPERLINK("https://www.leilaoonline.net/lote/detalhe/253321", "016")</f>
      </c>
      <c r="B26" s="4" t="s">
        <f>=HYPERLINK("https://www.leilaoonline.net/lote/detalhe/253321",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=HYPERLINK("https://www.leilaoonline.net/lote/detalhe/253301", "017")</f>
      </c>
      <c r="B27" s="4" t="s">
        <f>=HYPERLINK("https://www.leilaoonline.net/lote/detalhe/253301",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=HYPERLINK("https://www.leilaoonline.net/lote/detalhe/253306", "018")</f>
      </c>
      <c r="B28" s="4" t="s">
        <f>=HYPERLINK("https://www.leilaoonline.net/lote/detalhe/253306",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=HYPERLINK("https://www.leilaoonline.net/lote/detalhe/253314", "019")</f>
      </c>
      <c r="B29" s="4" t="s">
        <f>=HYPERLINK("https://www.leilaoonline.net/lote/detalhe/253314",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=HYPERLINK("https://www.leilaoonline.net/lote/detalhe/253319", "020")</f>
      </c>
      <c r="B30" s="4" t="s">
        <f>=HYPERLINK("https://www.leilaoonline.net/lote/detalhe/253319",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=HYPERLINK("https://www.leilaoonline.net/lote/detalhe/253312", "021")</f>
      </c>
      <c r="B31" s="4" t="s">
        <f>=HYPERLINK("https://www.leilaoonline.net/lote/detalhe/253312",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=HYPERLINK("https://www.leilaoonline.net/lote/detalhe/253322", "022")</f>
      </c>
      <c r="B32" s="4" t="s">
        <f>=HYPERLINK("https://www.leilaoonline.net/lote/detalhe/253322",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=HYPERLINK("https://www.leilaoonline.net/lote/detalhe/253323", "023")</f>
      </c>
      <c r="B33" s="4" t="s">
        <f>=HYPERLINK("https://www.leilaoonline.net/lote/detalhe/253323",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=HYPERLINK("https://www.leilaoonline.net/lote/detalhe/253326", "024")</f>
      </c>
      <c r="B34" s="4" t="s">
        <f>=HYPERLINK("https://www.leilaoonline.net/lote/detalhe/253326",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=HYPERLINK("https://www.leilaoonline.net/lote/detalhe/253328", "025")</f>
      </c>
      <c r="B35" s="4" t="s">
        <f>=HYPERLINK("https://www.leilaoonline.net/lote/detalhe/253328",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=HYPERLINK("https://www.leilaoonline.net/lote/detalhe/253324", "026")</f>
      </c>
      <c r="B36" s="4" t="s">
        <f>=HYPERLINK("https://www.leilaoonline.net/lote/detalhe/253324",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=HYPERLINK("https://www.leilaoonline.net/lote/detalhe/253325", "027")</f>
      </c>
      <c r="B37" s="4" t="s">
        <f>=HYPERLINK("https://www.leilaoonline.net/lote/detalhe/253325",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=HYPERLINK("https://www.leilaoonline.net/lote/detalhe/253327", "028")</f>
      </c>
      <c r="B38" s="4" t="s">
        <f>=HYPERLINK("https://www.leilaoonline.net/lote/detalhe/253327",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=HYPERLINK("https://www.leilaoonline.net/lote/detalhe/253336", "029")</f>
      </c>
      <c r="B39" s="4" t="s">
        <f>=HYPERLINK("https://www.leilaoonline.net/lote/detalhe/253336",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=HYPERLINK("https://www.leilaoonline.net/lote/detalhe/253334", "030")</f>
      </c>
      <c r="B40" s="4" t="s">
        <f>=HYPERLINK("https://www.leilaoonline.net/lote/detalhe/253334",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=HYPERLINK("https://www.leilaoonline.net/lote/detalhe/253329", "031")</f>
      </c>
      <c r="B41" s="4" t="s">
        <f>=HYPERLINK("https://www.leilaoonline.net/lote/detalhe/253329",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=HYPERLINK("https://www.leilaoonline.net/lote/detalhe/253337", "032")</f>
      </c>
      <c r="B42" s="4" t="s">
        <f>=HYPERLINK("https://www.leilaoonline.net/lote/detalhe/253337",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=HYPERLINK("https://www.leilaoonline.net/lote/detalhe/253330", "033")</f>
      </c>
      <c r="B43" s="4" t="s">
        <f>=HYPERLINK("https://www.leilaoonline.net/lote/detalhe/253330",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=HYPERLINK("https://www.leilaoonline.net/lote/detalhe/253357", "034")</f>
      </c>
      <c r="B44" s="4" t="s">
        <f>=HYPERLINK("https://www.leilaoonline.net/lote/detalhe/253357",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=HYPERLINK("https://www.leilaoonline.net/lote/detalhe/253335", "035")</f>
      </c>
      <c r="B45" s="4" t="s">
        <f>=HYPERLINK("https://www.leilaoonline.net/lote/detalhe/253335",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=HYPERLINK("https://www.leilaoonline.net/lote/detalhe/253332", "036")</f>
      </c>
      <c r="B46" s="4" t="s">
        <f>=HYPERLINK("https://www.leilaoonline.net/lote/detalhe/253332",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=HYPERLINK("https://www.leilaoonline.net/lote/detalhe/253331", "037")</f>
      </c>
      <c r="B47" s="4" t="s">
        <f>=HYPERLINK("https://www.leilaoonline.net/lote/detalhe/253331",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=HYPERLINK("https://www.leilaoonline.net/lote/detalhe/253343", "038")</f>
      </c>
      <c r="B48" s="4" t="s">
        <f>=HYPERLINK("https://www.leilaoonline.net/lote/detalhe/253343",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=HYPERLINK("https://www.leilaoonline.net/lote/detalhe/253340", "039")</f>
      </c>
      <c r="B49" s="4" t="s">
        <f>=HYPERLINK("https://www.leilaoonline.net/lote/detalhe/253340",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=HYPERLINK("https://www.leilaoonline.net/lote/detalhe/253333", "040")</f>
      </c>
      <c r="B50" s="4" t="s">
        <f>=HYPERLINK("https://www.leilaoonline.net/lote/detalhe/253333",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=HYPERLINK("https://www.leilaoonline.net/lote/detalhe/253338", "041")</f>
      </c>
      <c r="B51" s="4" t="s">
        <f>=HYPERLINK("https://www.leilaoonline.net/lote/detalhe/253338",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=HYPERLINK("https://www.leilaoonline.net/lote/detalhe/253344", "042")</f>
      </c>
      <c r="B52" s="4" t="s">
        <f>=HYPERLINK("https://www.leilaoonline.net/lote/detalhe/253344",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=HYPERLINK("https://www.leilaoonline.net/lote/detalhe/253346", "043")</f>
      </c>
      <c r="B53" s="4" t="s">
        <f>=HYPERLINK("https://www.leilaoonline.net/lote/detalhe/253346",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=HYPERLINK("https://www.leilaoonline.net/lote/detalhe/253352", "044")</f>
      </c>
      <c r="B54" s="4" t="s">
        <f>=HYPERLINK("https://www.leilaoonline.net/lote/detalhe/253352",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=HYPERLINK("https://www.leilaoonline.net/lote/detalhe/253339", "045")</f>
      </c>
      <c r="B55" s="4" t="s">
        <f>=HYPERLINK("https://www.leilaoonline.net/lote/detalhe/253339",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=HYPERLINK("https://www.leilaoonline.net/lote/detalhe/253347", "046")</f>
      </c>
      <c r="B56" s="4" t="s">
        <f>=HYPERLINK("https://www.leilaoonline.net/lote/detalhe/253347",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=HYPERLINK("https://www.leilaoonline.net/lote/detalhe/253353", "047")</f>
      </c>
      <c r="B57" s="4" t="s">
        <f>=HYPERLINK("https://www.leilaoonline.net/lote/detalhe/253353",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=HYPERLINK("https://www.leilaoonline.net/lote/detalhe/253349", "048")</f>
      </c>
      <c r="B58" s="4" t="s">
        <f>=HYPERLINK("https://www.leilaoonline.net/lote/detalhe/253349",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=HYPERLINK("https://www.leilaoonline.net/lote/detalhe/253348", "049")</f>
      </c>
      <c r="B59" s="4" t="s">
        <f>=HYPERLINK("https://www.leilaoonline.net/lote/detalhe/253348",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=HYPERLINK("https://www.leilaoonline.net/lote/detalhe/253366", "050")</f>
      </c>
      <c r="B60" s="4" t="s">
        <f>=HYPERLINK("https://www.leilaoonline.net/lote/detalhe/253366",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=HYPERLINK("https://www.leilaoonline.net/lote/detalhe/253351", "051")</f>
      </c>
      <c r="B61" s="4" t="s">
        <f>=HYPERLINK("https://www.leilaoonline.net/lote/detalhe/253351",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=HYPERLINK("https://www.leilaoonline.net/lote/detalhe/253342", "052")</f>
      </c>
      <c r="B62" s="4" t="s">
        <f>=HYPERLINK("https://www.leilaoonline.net/lote/detalhe/253342",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=HYPERLINK("https://www.leilaoonline.net/lote/detalhe/253341", "053")</f>
      </c>
      <c r="B63" s="4" t="s">
        <f>=HYPERLINK("https://www.leilaoonline.net/lote/detalhe/253341",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=HYPERLINK("https://www.leilaoonline.net/lote/detalhe/253350", "054")</f>
      </c>
      <c r="B64" s="4" t="s">
        <f>=HYPERLINK("https://www.leilaoonline.net/lote/detalhe/253350",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=HYPERLINK("https://www.leilaoonline.net/lote/detalhe/253345", "055")</f>
      </c>
      <c r="B65" s="4" t="s">
        <f>=HYPERLINK("https://www.leilaoonline.net/lote/detalhe/253345",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=HYPERLINK("https://www.leilaoonline.net/lote/detalhe/253363", "056")</f>
      </c>
      <c r="B66" s="4" t="s">
        <f>=HYPERLINK("https://www.leilaoonline.net/lote/detalhe/253363",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=HYPERLINK("https://www.leilaoonline.net/lote/detalhe/253368", "057")</f>
      </c>
      <c r="B67" s="4" t="s">
        <f>=HYPERLINK("https://www.leilaoonline.net/lote/detalhe/253368",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=HYPERLINK("https://www.leilaoonline.net/lote/detalhe/253358", "058")</f>
      </c>
      <c r="B68" s="4" t="s">
        <f>=HYPERLINK("https://www.leilaoonline.net/lote/detalhe/253358",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=HYPERLINK("https://www.leilaoonline.net/lote/detalhe/253359", "059")</f>
      </c>
      <c r="B69" s="4" t="s">
        <f>=HYPERLINK("https://www.leilaoonline.net/lote/detalhe/253359",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=HYPERLINK("https://www.leilaoonline.net/lote/detalhe/253356", "060")</f>
      </c>
      <c r="B70" s="4" t="s">
        <f>=HYPERLINK("https://www.leilaoonline.net/lote/detalhe/253356",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=HYPERLINK("https://www.leilaoonline.net/lote/detalhe/253373", "061")</f>
      </c>
      <c r="B71" s="4" t="s">
        <f>=HYPERLINK("https://www.leilaoonline.net/lote/detalhe/253373",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=HYPERLINK("https://www.leilaoonline.net/lote/detalhe/253382", "062")</f>
      </c>
      <c r="B72" s="4" t="s">
        <f>=HYPERLINK("https://www.leilaoonline.net/lote/detalhe/253382",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=HYPERLINK("https://www.leilaoonline.net/lote/detalhe/253372", "063")</f>
      </c>
      <c r="B73" s="4" t="s">
        <f>=HYPERLINK("https://www.leilaoonline.net/lote/detalhe/253372",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=HYPERLINK("https://www.leilaoonline.net/lote/detalhe/253384", "064")</f>
      </c>
      <c r="B74" s="4" t="s">
        <f>=HYPERLINK("https://www.leilaoonline.net/lote/detalhe/253384",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=HYPERLINK("https://www.leilaoonline.net/lote/detalhe/253355", "065")</f>
      </c>
      <c r="B75" s="4" t="s">
        <f>=HYPERLINK("https://www.leilaoonline.net/lote/detalhe/253355",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=HYPERLINK("https://www.leilaoonline.net/lote/detalhe/253389", "066")</f>
      </c>
      <c r="B76" s="4" t="s">
        <f>=HYPERLINK("https://www.leilaoonline.net/lote/detalhe/253389",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=HYPERLINK("https://www.leilaoonline.net/lote/detalhe/253388", "067")</f>
      </c>
      <c r="B77" s="4" t="s">
        <f>=HYPERLINK("https://www.leilaoonline.net/lote/detalhe/253388",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=HYPERLINK("https://www.leilaoonline.net/lote/detalhe/253391", "068")</f>
      </c>
      <c r="B78" s="4" t="s">
        <f>=HYPERLINK("https://www.leilaoonline.net/lote/detalhe/253391",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=HYPERLINK("https://www.leilaoonline.net/lote/detalhe/253380", "069")</f>
      </c>
      <c r="B79" s="4" t="s">
        <f>=HYPERLINK("https://www.leilaoonline.net/lote/detalhe/253380",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=HYPERLINK("https://www.leilaoonline.net/lote/detalhe/253387", "070")</f>
      </c>
      <c r="B80" s="4" t="s">
        <f>=HYPERLINK("https://www.leilaoonline.net/lote/detalhe/253387",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=HYPERLINK("https://www.leilaoonline.net/lote/detalhe/253395", "071")</f>
      </c>
      <c r="B81" s="4" t="s">
        <f>=HYPERLINK("https://www.leilaoonline.net/lote/detalhe/253395",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=HYPERLINK("https://www.leilaoonline.net/lote/detalhe/253374", "072")</f>
      </c>
      <c r="B82" s="4" t="s">
        <f>=HYPERLINK("https://www.leilaoonline.net/lote/detalhe/253374",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=HYPERLINK("https://www.leilaoonline.net/lote/detalhe/253377", "073")</f>
      </c>
      <c r="B83" s="4" t="s">
        <f>=HYPERLINK("https://www.leilaoonline.net/lote/detalhe/253377",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=HYPERLINK("https://www.leilaoonline.net/lote/detalhe/253398", "074")</f>
      </c>
      <c r="B84" s="4" t="s">
        <f>=HYPERLINK("https://www.leilaoonline.net/lote/detalhe/253398",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=HYPERLINK("https://www.leilaoonline.net/lote/detalhe/253393", "075")</f>
      </c>
      <c r="B85" s="4" t="s">
        <f>=HYPERLINK("https://www.leilaoonline.net/lote/detalhe/253393",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=HYPERLINK("https://www.leilaoonline.net/lote/detalhe/253390", "077")</f>
      </c>
      <c r="B86" s="4" t="s">
        <f>=HYPERLINK("https://www.leilaoonline.net/lote/detalhe/253390",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=HYPERLINK("https://www.leilaoonline.net/lote/detalhe/253383", "078")</f>
      </c>
      <c r="B87" s="4" t="s">
        <f>=HYPERLINK("https://www.leilaoonline.net/lote/detalhe/253383",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=HYPERLINK("https://www.leilaoonline.net/lote/detalhe/253379", "079")</f>
      </c>
      <c r="B88" s="4" t="s">
        <f>=HYPERLINK("https://www.leilaoonline.net/lote/detalhe/253379",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=HYPERLINK("https://www.leilaoonline.net/lote/detalhe/253394", "080")</f>
      </c>
      <c r="B89" s="4" t="s">
        <f>=HYPERLINK("https://www.leilaoonline.net/lote/detalhe/253394",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=HYPERLINK("https://www.leilaoonline.net/lote/detalhe/253364", "081")</f>
      </c>
      <c r="B90" s="4" t="s">
        <f>=HYPERLINK("https://www.leilaoonline.net/lote/detalhe/253364",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=HYPERLINK("https://www.leilaoonline.net/lote/detalhe/253396", "082")</f>
      </c>
      <c r="B91" s="4" t="s">
        <f>=HYPERLINK("https://www.leilaoonline.net/lote/detalhe/253396",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=HYPERLINK("https://www.leilaoonline.net/lote/detalhe/253397", "083")</f>
      </c>
      <c r="B92" s="4" t="s">
        <f>=HYPERLINK("https://www.leilaoonline.net/lote/detalhe/253397",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=HYPERLINK("https://www.leilaoonline.net/lote/detalhe/253360", "084")</f>
      </c>
      <c r="B93" s="4" t="s">
        <f>=HYPERLINK("https://www.leilaoonline.net/lote/detalhe/253360",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=HYPERLINK("https://www.leilaoonline.net/lote/detalhe/253354", "085")</f>
      </c>
      <c r="B94" s="4" t="s">
        <f>=HYPERLINK("https://www.leilaoonline.net/lote/detalhe/253354",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=HYPERLINK("https://www.leilaoonline.net/lote/detalhe/253375", "086")</f>
      </c>
      <c r="B95" s="4" t="s">
        <f>=HYPERLINK("https://www.leilaoonline.net/lote/detalhe/253375",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=HYPERLINK("https://www.leilaoonline.net/lote/detalhe/253376", "087")</f>
      </c>
      <c r="B96" s="4" t="s">
        <f>=HYPERLINK("https://www.leilaoonline.net/lote/detalhe/253376",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=HYPERLINK("https://www.leilaoonline.net/lote/detalhe/253385", "088")</f>
      </c>
      <c r="B97" s="4" t="s">
        <f>=HYPERLINK("https://www.leilaoonline.net/lote/detalhe/253385",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=HYPERLINK("https://www.leilaoonline.net/lote/detalhe/253362", "089")</f>
      </c>
      <c r="B98" s="4" t="s">
        <f>=HYPERLINK("https://www.leilaoonline.net/lote/detalhe/253362",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=HYPERLINK("https://www.leilaoonline.net/lote/detalhe/253365", "090")</f>
      </c>
      <c r="B99" s="4" t="s">
        <f>=HYPERLINK("https://www.leilaoonline.net/lote/detalhe/253365",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=HYPERLINK("https://www.leilaoonline.net/lote/detalhe/253361", "091")</f>
      </c>
      <c r="B100" s="4" t="s">
        <f>=HYPERLINK("https://www.leilaoonline.net/lote/detalhe/253361",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=HYPERLINK("https://www.leilaoonline.net/lote/detalhe/253386", "092")</f>
      </c>
      <c r="B101" s="4" t="s">
        <f>=HYPERLINK("https://www.leilaoonline.net/lote/detalhe/253386",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=HYPERLINK("https://www.leilaoonline.net/lote/detalhe/253369", "093")</f>
      </c>
      <c r="B102" s="4" t="s">
        <f>=HYPERLINK("https://www.leilaoonline.net/lote/detalhe/253369",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=HYPERLINK("https://www.leilaoonline.net/lote/detalhe/253370", "094")</f>
      </c>
      <c r="B103" s="4" t="s">
        <f>=HYPERLINK("https://www.leilaoonline.net/lote/detalhe/253370",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=HYPERLINK("https://www.leilaoonline.net/lote/detalhe/253367", "095")</f>
      </c>
      <c r="B104" s="4" t="s">
        <f>=HYPERLINK("https://www.leilaoonline.net/lote/detalhe/253367",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=HYPERLINK("https://www.leilaoonline.net/lote/detalhe/253392", "096")</f>
      </c>
      <c r="B105" s="4" t="s">
        <f>=HYPERLINK("https://www.leilaoonline.net/lote/detalhe/253392",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=HYPERLINK("https://www.leilaoonline.net/lote/detalhe/253378", "097")</f>
      </c>
      <c r="B106" s="4" t="s">
        <f>=HYPERLINK("https://www.leilaoonline.net/lote/detalhe/253378",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=HYPERLINK("https://www.leilaoonline.net/lote/detalhe/253399", "098")</f>
      </c>
      <c r="B107" s="4" t="s">
        <f>=HYPERLINK("https://www.leilaoonline.net/lote/detalhe/253399",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=HYPERLINK("https://www.leilaoonline.net/lote/detalhe/253371", "099")</f>
      </c>
      <c r="B108" s="4" t="s">
        <f>=HYPERLINK("https://www.leilaoonline.net/lote/detalhe/253371",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=HYPERLINK("https://www.leilaoonline.net/lote/detalhe/253381", "100")</f>
      </c>
      <c r="B109" s="4" t="s">
        <f>=HYPERLINK("https://www.leilaoonline.net/lote/detalhe/253381",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2026-06-29T05:35:12.00Z</dcterms:created>
  <dc:creator>Tellks Tecnologia</dc:creator>
  <cp:revision>0</cp:revision>
</cp:coreProperties>
</file>