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=HYPERLINK("https://www.leilaoonline.net/lote/detalhe/255049", "900")</f>
      </c>
      <c r="B11" s="4" t="s">
        <f>=HYPERLINK("https://www.leilaoonline.net/lote/detalhe/255049",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=HYPERLINK("https://www.leilaoonline.net/lote/detalhe/254370", "1000")</f>
      </c>
      <c r="B12" s="4" t="s">
        <f>=HYPERLINK("https://www.leilaoonline.net/lote/detalhe/254370",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=HYPERLINK("https://www.leilaoonline.net/lote/detalhe/254371", "1001")</f>
      </c>
      <c r="B13" s="4" t="s">
        <f>=HYPERLINK("https://www.leilaoonline.net/lote/detalhe/254371",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=HYPERLINK("https://www.leilaoonline.net/lote/detalhe/254368", "1002")</f>
      </c>
      <c r="B14" s="4" t="s">
        <f>=HYPERLINK("https://www.leilaoonline.net/lote/detalhe/254368",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=HYPERLINK("https://www.leilaoonline.net/lote/detalhe/254367", "1004")</f>
      </c>
      <c r="B15" s="4" t="s">
        <f>=HYPERLINK("https://www.leilaoonline.net/lote/detalhe/254367",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=HYPERLINK("https://www.leilaoonline.net/lote/detalhe/254369", "1005")</f>
      </c>
      <c r="B16" s="4" t="s">
        <f>=HYPERLINK("https://www.leilaoonline.net/lote/detalhe/254369",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=HYPERLINK("https://www.leilaoonline.net/lote/detalhe/254372", "1006")</f>
      </c>
      <c r="B17" s="4" t="s">
        <f>=HYPERLINK("https://www.leilaoonline.net/lote/detalhe/254372",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=HYPERLINK("https://www.leilaoonline.net/lote/detalhe/254373", "1007")</f>
      </c>
      <c r="B18" s="4" t="s">
        <f>=HYPERLINK("https://www.leilaoonline.net/lote/detalhe/254373",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=HYPERLINK("https://www.leilaoonline.net/lote/detalhe/254374", "1008")</f>
      </c>
      <c r="B19" s="4" t="s">
        <f>=HYPERLINK("https://www.leilaoonline.net/lote/detalhe/254374",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=HYPERLINK("https://www.leilaoonline.net/lote/detalhe/254375", "1009")</f>
      </c>
      <c r="B20" s="4" t="s">
        <f>=HYPERLINK("https://www.leilaoonline.net/lote/detalhe/254375",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=HYPERLINK("https://www.leilaoonline.net/lote/detalhe/254376", "1010")</f>
      </c>
      <c r="B21" s="4" t="s">
        <f>=HYPERLINK("https://www.leilaoonline.net/lote/detalhe/254376",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=HYPERLINK("https://www.leilaoonline.net/lote/detalhe/254377", "1011")</f>
      </c>
      <c r="B22" s="4" t="s">
        <f>=HYPERLINK("https://www.leilaoonline.net/lote/detalhe/254377",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=HYPERLINK("https://www.leilaoonline.net/lote/detalhe/254378", "1012")</f>
      </c>
      <c r="B23" s="4" t="s">
        <f>=HYPERLINK("https://www.leilaoonline.net/lote/detalhe/254378",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=HYPERLINK("https://www.leilaoonline.net/lote/detalhe/254384", "1014")</f>
      </c>
      <c r="B24" s="4" t="s">
        <f>=HYPERLINK("https://www.leilaoonline.net/lote/detalhe/254384",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=HYPERLINK("https://www.leilaoonline.net/lote/detalhe/254380", "1015")</f>
      </c>
      <c r="B25" s="4" t="s">
        <f>=HYPERLINK("https://www.leilaoonline.net/lote/detalhe/254380",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=HYPERLINK("https://www.leilaoonline.net/lote/detalhe/254383", "1017")</f>
      </c>
      <c r="B26" s="4" t="s">
        <f>=HYPERLINK("https://www.leilaoonline.net/lote/detalhe/254383",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=HYPERLINK("https://www.leilaoonline.net/lote/detalhe/254379", "1018")</f>
      </c>
      <c r="B27" s="4" t="s">
        <f>=HYPERLINK("https://www.leilaoonline.net/lote/detalhe/254379",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=HYPERLINK("https://www.leilaoonline.net/lote/detalhe/254381", "1019")</f>
      </c>
      <c r="B28" s="4" t="s">
        <f>=HYPERLINK("https://www.leilaoonline.net/lote/detalhe/254381",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=HYPERLINK("https://www.leilaoonline.net/lote/detalhe/254382", "1020")</f>
      </c>
      <c r="B29" s="4" t="s">
        <f>=HYPERLINK("https://www.leilaoonline.net/lote/detalhe/254382",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=HYPERLINK("https://www.leilaoonline.net/lote/detalhe/254385", "1021")</f>
      </c>
      <c r="B30" s="4" t="s">
        <f>=HYPERLINK("https://www.leilaoonline.net/lote/detalhe/254385",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=HYPERLINK("https://www.leilaoonline.net/lote/detalhe/254387", "1022")</f>
      </c>
      <c r="B31" s="4" t="s">
        <f>=HYPERLINK("https://www.leilaoonline.net/lote/detalhe/254387",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=HYPERLINK("https://www.leilaoonline.net/lote/detalhe/254388", "1023")</f>
      </c>
      <c r="B32" s="4" t="s">
        <f>=HYPERLINK("https://www.leilaoonline.net/lote/detalhe/254388",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=HYPERLINK("https://www.leilaoonline.net/lote/detalhe/254389", "1024")</f>
      </c>
      <c r="B33" s="4" t="s">
        <f>=HYPERLINK("https://www.leilaoonline.net/lote/detalhe/254389",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=HYPERLINK("https://www.leilaoonline.net/lote/detalhe/254390", "1025")</f>
      </c>
      <c r="B34" s="4" t="s">
        <f>=HYPERLINK("https://www.leilaoonline.net/lote/detalhe/254390",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=HYPERLINK("https://www.leilaoonline.net/lote/detalhe/254391", "1028")</f>
      </c>
      <c r="B35" s="4" t="s">
        <f>=HYPERLINK("https://www.leilaoonline.net/lote/detalhe/254391",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=HYPERLINK("https://www.leilaoonline.net/lote/detalhe/254392", "1030")</f>
      </c>
      <c r="B36" s="4" t="s">
        <f>=HYPERLINK("https://www.leilaoonline.net/lote/detalhe/254392",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=HYPERLINK("https://www.leilaoonline.net/lote/detalhe/254393", "1031")</f>
      </c>
      <c r="B37" s="4" t="s">
        <f>=HYPERLINK("https://www.leilaoonline.net/lote/detalhe/254393",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=HYPERLINK("https://www.leilaoonline.net/lote/detalhe/254394", "1032")</f>
      </c>
      <c r="B38" s="4" t="s">
        <f>=HYPERLINK("https://www.leilaoonline.net/lote/detalhe/254394",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=HYPERLINK("https://www.leilaoonline.net/lote/detalhe/254395", "1033")</f>
      </c>
      <c r="B39" s="4" t="s">
        <f>=HYPERLINK("https://www.leilaoonline.net/lote/detalhe/254395",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=HYPERLINK("https://www.leilaoonline.net/lote/detalhe/254396", "1034")</f>
      </c>
      <c r="B40" s="4" t="s">
        <f>=HYPERLINK("https://www.leilaoonline.net/lote/detalhe/254396",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=HYPERLINK("https://www.leilaoonline.net/lote/detalhe/254397", "1035")</f>
      </c>
      <c r="B41" s="4" t="s">
        <f>=HYPERLINK("https://www.leilaoonline.net/lote/detalhe/254397",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=HYPERLINK("https://www.leilaoonline.net/lote/detalhe/254398", "1036")</f>
      </c>
      <c r="B42" s="4" t="s">
        <f>=HYPERLINK("https://www.leilaoonline.net/lote/detalhe/254398",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=HYPERLINK("https://www.leilaoonline.net/lote/detalhe/254399", "1037")</f>
      </c>
      <c r="B43" s="4" t="s">
        <f>=HYPERLINK("https://www.leilaoonline.net/lote/detalhe/254399",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=HYPERLINK("https://www.leilaoonline.net/lote/detalhe/254400", "1038")</f>
      </c>
      <c r="B44" s="4" t="s">
        <f>=HYPERLINK("https://www.leilaoonline.net/lote/detalhe/254400",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=HYPERLINK("https://www.leilaoonline.net/lote/detalhe/254401", "1039")</f>
      </c>
      <c r="B45" s="4" t="s">
        <f>=HYPERLINK("https://www.leilaoonline.net/lote/detalhe/254401",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=HYPERLINK("https://www.leilaoonline.net/lote/detalhe/255159", "1041")</f>
      </c>
      <c r="B46" s="4" t="s">
        <f>=HYPERLINK("https://www.leilaoonline.net/lote/detalhe/255159",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=HYPERLINK("https://www.leilaoonline.net/lote/detalhe/255160", "1042")</f>
      </c>
      <c r="B47" s="4" t="s">
        <f>=HYPERLINK("https://www.leilaoonline.net/lote/detalhe/255160",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=HYPERLINK("https://www.leilaoonline.net/lote/detalhe/255161", "1043")</f>
      </c>
      <c r="B48" s="4" t="s">
        <f>=HYPERLINK("https://www.leilaoonline.net/lote/detalhe/255161",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=HYPERLINK("https://www.leilaoonline.net/lote/detalhe/255162", "1044")</f>
      </c>
      <c r="B49" s="4" t="s">
        <f>=HYPERLINK("https://www.leilaoonline.net/lote/detalhe/255162",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=HYPERLINK("https://www.leilaoonline.net/lote/detalhe/255376", "1045")</f>
      </c>
      <c r="B50" s="4" t="s">
        <f>=HYPERLINK("https://www.leilaoonline.net/lote/detalhe/255376",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=HYPERLINK("https://www.leilaoonline.net/lote/detalhe/255663", "1046")</f>
      </c>
      <c r="B51" s="4" t="s">
        <f>=HYPERLINK("https://www.leilaoonline.net/lote/detalhe/255663",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=HYPERLINK("https://www.leilaoonline.net/lote/detalhe/255664", "1047")</f>
      </c>
      <c r="B52" s="4" t="s">
        <f>=HYPERLINK("https://www.leilaoonline.net/lote/detalhe/255664",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=HYPERLINK("https://www.leilaoonline.net/lote/detalhe/255665", "1048")</f>
      </c>
      <c r="B53" s="4" t="s">
        <f>=HYPERLINK("https://www.leilaoonline.net/lote/detalhe/255665",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=HYPERLINK("https://www.leilaoonline.net/lote/detalhe/254319", "2004")</f>
      </c>
      <c r="B54" s="4" t="s">
        <f>=HYPERLINK("https://www.leilaoonline.net/lote/detalhe/254319",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=HYPERLINK("https://www.leilaoonline.net/lote/detalhe/254321", "2005")</f>
      </c>
      <c r="B55" s="4" t="s">
        <f>=HYPERLINK("https://www.leilaoonline.net/lote/detalhe/254321",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=HYPERLINK("https://www.leilaoonline.net/lote/detalhe/254320", "2006")</f>
      </c>
      <c r="B56" s="4" t="s">
        <f>=HYPERLINK("https://www.leilaoonline.net/lote/detalhe/254320",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=HYPERLINK("https://www.leilaoonline.net/lote/detalhe/254285", "2007")</f>
      </c>
      <c r="B57" s="4" t="s">
        <f>=HYPERLINK("https://www.leilaoonline.net/lote/detalhe/254285",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=HYPERLINK("https://www.leilaoonline.net/lote/detalhe/254322", "2008")</f>
      </c>
      <c r="B58" s="4" t="s">
        <f>=HYPERLINK("https://www.leilaoonline.net/lote/detalhe/254322",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=HYPERLINK("https://www.leilaoonline.net/lote/detalhe/254355", "2009")</f>
      </c>
      <c r="B59" s="4" t="s">
        <f>=HYPERLINK("https://www.leilaoonline.net/lote/detalhe/254355",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=HYPERLINK("https://www.leilaoonline.net/lote/detalhe/254324", "2010")</f>
      </c>
      <c r="B60" s="4" t="s">
        <f>=HYPERLINK("https://www.leilaoonline.net/lote/detalhe/254324",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=HYPERLINK("https://www.leilaoonline.net/lote/detalhe/254350", "2014")</f>
      </c>
      <c r="B61" s="4" t="s">
        <f>=HYPERLINK("https://www.leilaoonline.net/lote/detalhe/254350",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=HYPERLINK("https://www.leilaoonline.net/lote/detalhe/254351", "2016")</f>
      </c>
      <c r="B62" s="4" t="s">
        <f>=HYPERLINK("https://www.leilaoonline.net/lote/detalhe/254351",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=HYPERLINK("https://www.leilaoonline.net/lote/detalhe/254366", "2019")</f>
      </c>
      <c r="B63" s="4" t="s">
        <f>=HYPERLINK("https://www.leilaoonline.net/lote/detalhe/254366",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=HYPERLINK("https://www.leilaoonline.net/lote/detalhe/254280", "2020")</f>
      </c>
      <c r="B64" s="4" t="s">
        <f>=HYPERLINK("https://www.leilaoonline.net/lote/detalhe/254280",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=HYPERLINK("https://www.leilaoonline.net/lote/detalhe/254305", "2022")</f>
      </c>
      <c r="B65" s="4" t="s">
        <f>=HYPERLINK("https://www.leilaoonline.net/lote/detalhe/254305",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=HYPERLINK("https://www.leilaoonline.net/lote/detalhe/254279", "2025")</f>
      </c>
      <c r="B66" s="4" t="s">
        <f>=HYPERLINK("https://www.leilaoonline.net/lote/detalhe/254279",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=HYPERLINK("https://www.leilaoonline.net/lote/detalhe/254292", "2027")</f>
      </c>
      <c r="B67" s="4" t="s">
        <f>=HYPERLINK("https://www.leilaoonline.net/lote/detalhe/254292",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=HYPERLINK("https://www.leilaoonline.net/lote/detalhe/254293", "2028")</f>
      </c>
      <c r="B68" s="4" t="s">
        <f>=HYPERLINK("https://www.leilaoonline.net/lote/detalhe/254293",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=HYPERLINK("https://www.leilaoonline.net/lote/detalhe/254306", "2031")</f>
      </c>
      <c r="B69" s="4" t="s">
        <f>=HYPERLINK("https://www.leilaoonline.net/lote/detalhe/254306",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=HYPERLINK("https://www.leilaoonline.net/lote/detalhe/254294", "2032")</f>
      </c>
      <c r="B70" s="4" t="s">
        <f>=HYPERLINK("https://www.leilaoonline.net/lote/detalhe/254294",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=HYPERLINK("https://www.leilaoonline.net/lote/detalhe/254287", "2034")</f>
      </c>
      <c r="B71" s="4" t="s">
        <f>=HYPERLINK("https://www.leilaoonline.net/lote/detalhe/254287",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=HYPERLINK("https://www.leilaoonline.net/lote/detalhe/254325", "2035")</f>
      </c>
      <c r="B72" s="4" t="s">
        <f>=HYPERLINK("https://www.leilaoonline.net/lote/detalhe/254325",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=HYPERLINK("https://www.leilaoonline.net/lote/detalhe/254352", "2037")</f>
      </c>
      <c r="B73" s="4" t="s">
        <f>=HYPERLINK("https://www.leilaoonline.net/lote/detalhe/254352",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=HYPERLINK("https://www.leilaoonline.net/lote/detalhe/254309", "2038")</f>
      </c>
      <c r="B74" s="4" t="s">
        <f>=HYPERLINK("https://www.leilaoonline.net/lote/detalhe/254309",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=HYPERLINK("https://www.leilaoonline.net/lote/detalhe/254314", "2039")</f>
      </c>
      <c r="B75" s="4" t="s">
        <f>=HYPERLINK("https://www.leilaoonline.net/lote/detalhe/254314",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=HYPERLINK("https://www.leilaoonline.net/lote/detalhe/254288", "2040")</f>
      </c>
      <c r="B76" s="4" t="s">
        <f>=HYPERLINK("https://www.leilaoonline.net/lote/detalhe/254288",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=HYPERLINK("https://www.leilaoonline.net/lote/detalhe/254286", "2042")</f>
      </c>
      <c r="B77" s="4" t="s">
        <f>=HYPERLINK("https://www.leilaoonline.net/lote/detalhe/254286",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=HYPERLINK("https://www.leilaoonline.net/lote/detalhe/254326", "2043")</f>
      </c>
      <c r="B78" s="4" t="s">
        <f>=HYPERLINK("https://www.leilaoonline.net/lote/detalhe/254326",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=HYPERLINK("https://www.leilaoonline.net/lote/detalhe/254278", "2045")</f>
      </c>
      <c r="B79" s="4" t="s">
        <f>=HYPERLINK("https://www.leilaoonline.net/lote/detalhe/254278",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=HYPERLINK("https://www.leilaoonline.net/lote/detalhe/254357", "2049")</f>
      </c>
      <c r="B80" s="4" t="s">
        <f>=HYPERLINK("https://www.leilaoonline.net/lote/detalhe/254357",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=HYPERLINK("https://www.leilaoonline.net/lote/detalhe/254289", "2053")</f>
      </c>
      <c r="B81" s="4" t="s">
        <f>=HYPERLINK("https://www.leilaoonline.net/lote/detalhe/254289",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=HYPERLINK("https://www.leilaoonline.net/lote/detalhe/254290", "2054")</f>
      </c>
      <c r="B82" s="4" t="s">
        <f>=HYPERLINK("https://www.leilaoonline.net/lote/detalhe/254290",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=HYPERLINK("https://www.leilaoonline.net/lote/detalhe/254310", "2058")</f>
      </c>
      <c r="B83" s="4" t="s">
        <f>=HYPERLINK("https://www.leilaoonline.net/lote/detalhe/254310",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=HYPERLINK("https://www.leilaoonline.net/lote/detalhe/254298", "2059")</f>
      </c>
      <c r="B84" s="4" t="s">
        <f>=HYPERLINK("https://www.leilaoonline.net/lote/detalhe/254298",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=HYPERLINK("https://www.leilaoonline.net/lote/detalhe/254313", "2060")</f>
      </c>
      <c r="B85" s="4" t="s">
        <f>=HYPERLINK("https://www.leilaoonline.net/lote/detalhe/254313",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=HYPERLINK("https://www.leilaoonline.net/lote/detalhe/254356", "2061")</f>
      </c>
      <c r="B86" s="4" t="s">
        <f>=HYPERLINK("https://www.leilaoonline.net/lote/detalhe/254356",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=HYPERLINK("https://www.leilaoonline.net/lote/detalhe/254291", "2062")</f>
      </c>
      <c r="B87" s="4" t="s">
        <f>=HYPERLINK("https://www.leilaoonline.net/lote/detalhe/254291",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=HYPERLINK("https://www.leilaoonline.net/lote/detalhe/254312", "2063")</f>
      </c>
      <c r="B88" s="4" t="s">
        <f>=HYPERLINK("https://www.leilaoonline.net/lote/detalhe/254312",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=HYPERLINK("https://www.leilaoonline.net/lote/detalhe/254295", "2064")</f>
      </c>
      <c r="B89" s="4" t="s">
        <f>=HYPERLINK("https://www.leilaoonline.net/lote/detalhe/254295",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=HYPERLINK("https://www.leilaoonline.net/lote/detalhe/254299", "2065")</f>
      </c>
      <c r="B90" s="4" t="s">
        <f>=HYPERLINK("https://www.leilaoonline.net/lote/detalhe/254299",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=HYPERLINK("https://www.leilaoonline.net/lote/detalhe/254297", "2067")</f>
      </c>
      <c r="B91" s="4" t="s">
        <f>=HYPERLINK("https://www.leilaoonline.net/lote/detalhe/254297",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=HYPERLINK("https://www.leilaoonline.net/lote/detalhe/254277", "2068")</f>
      </c>
      <c r="B92" s="4" t="s">
        <f>=HYPERLINK("https://www.leilaoonline.net/lote/detalhe/254277",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=HYPERLINK("https://www.leilaoonline.net/lote/detalhe/254300", "2069")</f>
      </c>
      <c r="B93" s="4" t="s">
        <f>=HYPERLINK("https://www.leilaoonline.net/lote/detalhe/254300",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=HYPERLINK("https://www.leilaoonline.net/lote/detalhe/254323", "2070")</f>
      </c>
      <c r="B94" s="4" t="s">
        <f>=HYPERLINK("https://www.leilaoonline.net/lote/detalhe/254323",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=HYPERLINK("https://www.leilaoonline.net/lote/detalhe/254358", "2071")</f>
      </c>
      <c r="B95" s="4" t="s">
        <f>=HYPERLINK("https://www.leilaoonline.net/lote/detalhe/254358",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=HYPERLINK("https://www.leilaoonline.net/lote/detalhe/254301", "2072")</f>
      </c>
      <c r="B96" s="4" t="s">
        <f>=HYPERLINK("https://www.leilaoonline.net/lote/detalhe/254301",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=HYPERLINK("https://www.leilaoonline.net/lote/detalhe/254302", "2074")</f>
      </c>
      <c r="B97" s="4" t="s">
        <f>=HYPERLINK("https://www.leilaoonline.net/lote/detalhe/254302",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=HYPERLINK("https://www.leilaoonline.net/lote/detalhe/254359", "2075")</f>
      </c>
      <c r="B98" s="4" t="s">
        <f>=HYPERLINK("https://www.leilaoonline.net/lote/detalhe/254359",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=HYPERLINK("https://www.leilaoonline.net/lote/detalhe/254303", "2076")</f>
      </c>
      <c r="B99" s="4" t="s">
        <f>=HYPERLINK("https://www.leilaoonline.net/lote/detalhe/254303",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=HYPERLINK("https://www.leilaoonline.net/lote/detalhe/254304", "2078")</f>
      </c>
      <c r="B100" s="4" t="s">
        <f>=HYPERLINK("https://www.leilaoonline.net/lote/detalhe/254304",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=HYPERLINK("https://www.leilaoonline.net/lote/detalhe/254307", "2079")</f>
      </c>
      <c r="B101" s="4" t="s">
        <f>=HYPERLINK("https://www.leilaoonline.net/lote/detalhe/254307",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=HYPERLINK("https://www.leilaoonline.net/lote/detalhe/254311", "2082")</f>
      </c>
      <c r="B102" s="4" t="s">
        <f>=HYPERLINK("https://www.leilaoonline.net/lote/detalhe/254311",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=HYPERLINK("https://www.leilaoonline.net/lote/detalhe/254272", "2083")</f>
      </c>
      <c r="B103" s="4" t="s">
        <f>=HYPERLINK("https://www.leilaoonline.net/lote/detalhe/254272",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=HYPERLINK("https://www.leilaoonline.net/lote/detalhe/254354", "2084")</f>
      </c>
      <c r="B104" s="4" t="s">
        <f>=HYPERLINK("https://www.leilaoonline.net/lote/detalhe/254354",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=HYPERLINK("https://www.leilaoonline.net/lote/detalhe/254308", "2085")</f>
      </c>
      <c r="B105" s="4" t="s">
        <f>=HYPERLINK("https://www.leilaoonline.net/lote/detalhe/254308",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=HYPERLINK("https://www.leilaoonline.net/lote/detalhe/254353", "2086")</f>
      </c>
      <c r="B106" s="4" t="s">
        <f>=HYPERLINK("https://www.leilaoonline.net/lote/detalhe/254353",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=HYPERLINK("https://www.leilaoonline.net/lote/detalhe/254360", "2088")</f>
      </c>
      <c r="B107" s="4" t="s">
        <f>=HYPERLINK("https://www.leilaoonline.net/lote/detalhe/254360",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=HYPERLINK("https://www.leilaoonline.net/lote/detalhe/254386", "2089")</f>
      </c>
      <c r="B108" s="4" t="s">
        <f>=HYPERLINK("https://www.leilaoonline.net/lote/detalhe/254386",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=HYPERLINK("https://www.leilaoonline.net/lote/detalhe/254315", "2090")</f>
      </c>
      <c r="B109" s="4" t="s">
        <f>=HYPERLINK("https://www.leilaoonline.net/lote/detalhe/254315",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=HYPERLINK("https://www.leilaoonline.net/lote/detalhe/254318", "2091")</f>
      </c>
      <c r="B110" s="4" t="s">
        <f>=HYPERLINK("https://www.leilaoonline.net/lote/detalhe/254318",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=HYPERLINK("https://www.leilaoonline.net/lote/detalhe/254316", "2092")</f>
      </c>
      <c r="B111" s="4" t="s">
        <f>=HYPERLINK("https://www.leilaoonline.net/lote/detalhe/254316",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=HYPERLINK("https://www.leilaoonline.net/lote/detalhe/254317", "2093")</f>
      </c>
      <c r="B112" s="4" t="s">
        <f>=HYPERLINK("https://www.leilaoonline.net/lote/detalhe/254317",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=HYPERLINK("https://www.leilaoonline.net/lote/detalhe/254361", "2094")</f>
      </c>
      <c r="B113" s="4" t="s">
        <f>=HYPERLINK("https://www.leilaoonline.net/lote/detalhe/254361",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=HYPERLINK("https://www.leilaoonline.net/lote/detalhe/254362", "2095")</f>
      </c>
      <c r="B114" s="4" t="s">
        <f>=HYPERLINK("https://www.leilaoonline.net/lote/detalhe/254362",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=HYPERLINK("https://www.leilaoonline.net/lote/detalhe/254330", "2096")</f>
      </c>
      <c r="B115" s="4" t="s">
        <f>=HYPERLINK("https://www.leilaoonline.net/lote/detalhe/254330",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=HYPERLINK("https://www.leilaoonline.net/lote/detalhe/254327", "2097")</f>
      </c>
      <c r="B116" s="4" t="s">
        <f>=HYPERLINK("https://www.leilaoonline.net/lote/detalhe/254327",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=HYPERLINK("https://www.leilaoonline.net/lote/detalhe/254332", "2098")</f>
      </c>
      <c r="B117" s="4" t="s">
        <f>=HYPERLINK("https://www.leilaoonline.net/lote/detalhe/254332",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=HYPERLINK("https://www.leilaoonline.net/lote/detalhe/254329", "2099")</f>
      </c>
      <c r="B118" s="4" t="s">
        <f>=HYPERLINK("https://www.leilaoonline.net/lote/detalhe/254329",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=HYPERLINK("https://www.leilaoonline.net/lote/detalhe/254333", "2100")</f>
      </c>
      <c r="B119" s="4" t="s">
        <f>=HYPERLINK("https://www.leilaoonline.net/lote/detalhe/254333",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=HYPERLINK("https://www.leilaoonline.net/lote/detalhe/254335", "2101")</f>
      </c>
      <c r="B120" s="4" t="s">
        <f>=HYPERLINK("https://www.leilaoonline.net/lote/detalhe/254335",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=HYPERLINK("https://www.leilaoonline.net/lote/detalhe/254334", "2102")</f>
      </c>
      <c r="B121" s="4" t="s">
        <f>=HYPERLINK("https://www.leilaoonline.net/lote/detalhe/254334",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=HYPERLINK("https://www.leilaoonline.net/lote/detalhe/254331", "2103")</f>
      </c>
      <c r="B122" s="4" t="s">
        <f>=HYPERLINK("https://www.leilaoonline.net/lote/detalhe/254331",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=HYPERLINK("https://www.leilaoonline.net/lote/detalhe/254328", "2104")</f>
      </c>
      <c r="B123" s="4" t="s">
        <f>=HYPERLINK("https://www.leilaoonline.net/lote/detalhe/254328",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=HYPERLINK("https://www.leilaoonline.net/lote/detalhe/254336", "2105")</f>
      </c>
      <c r="B124" s="4" t="s">
        <f>=HYPERLINK("https://www.leilaoonline.net/lote/detalhe/254336",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=HYPERLINK("https://www.leilaoonline.net/lote/detalhe/254342", "2108")</f>
      </c>
      <c r="B125" s="4" t="s">
        <f>=HYPERLINK("https://www.leilaoonline.net/lote/detalhe/254342",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=HYPERLINK("https://www.leilaoonline.net/lote/detalhe/254338", "2111")</f>
      </c>
      <c r="B126" s="4" t="s">
        <f>=HYPERLINK("https://www.leilaoonline.net/lote/detalhe/254338",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=HYPERLINK("https://www.leilaoonline.net/lote/detalhe/254339", "2112")</f>
      </c>
      <c r="B127" s="4" t="s">
        <f>=HYPERLINK("https://www.leilaoonline.net/lote/detalhe/254339",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=HYPERLINK("https://www.leilaoonline.net/lote/detalhe/254340", "2113")</f>
      </c>
      <c r="B128" s="4" t="s">
        <f>=HYPERLINK("https://www.leilaoonline.net/lote/detalhe/254340",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=HYPERLINK("https://www.leilaoonline.net/lote/detalhe/254363", "2114")</f>
      </c>
      <c r="B129" s="4" t="s">
        <f>=HYPERLINK("https://www.leilaoonline.net/lote/detalhe/254363",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=HYPERLINK("https://www.leilaoonline.net/lote/detalhe/254337", "2116")</f>
      </c>
      <c r="B130" s="4" t="s">
        <f>=HYPERLINK("https://www.leilaoonline.net/lote/detalhe/254337",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=HYPERLINK("https://www.leilaoonline.net/lote/detalhe/254365", "2117")</f>
      </c>
      <c r="B131" s="4" t="s">
        <f>=HYPERLINK("https://www.leilaoonline.net/lote/detalhe/254365",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=HYPERLINK("https://www.leilaoonline.net/lote/detalhe/254344", "2120")</f>
      </c>
      <c r="B132" s="4" t="s">
        <f>=HYPERLINK("https://www.leilaoonline.net/lote/detalhe/254344",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=HYPERLINK("https://www.leilaoonline.net/lote/detalhe/254346", "2121")</f>
      </c>
      <c r="B133" s="4" t="s">
        <f>=HYPERLINK("https://www.leilaoonline.net/lote/detalhe/254346",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=HYPERLINK("https://www.leilaoonline.net/lote/detalhe/254284", "2122")</f>
      </c>
      <c r="B134" s="4" t="s">
        <f>=HYPERLINK("https://www.leilaoonline.net/lote/detalhe/254284",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=HYPERLINK("https://www.leilaoonline.net/lote/detalhe/254345", "2123")</f>
      </c>
      <c r="B135" s="4" t="s">
        <f>=HYPERLINK("https://www.leilaoonline.net/lote/detalhe/254345",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=HYPERLINK("https://www.leilaoonline.net/lote/detalhe/254273", "2129")</f>
      </c>
      <c r="B136" s="4" t="s">
        <f>=HYPERLINK("https://www.leilaoonline.net/lote/detalhe/254273",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=HYPERLINK("https://www.leilaoonline.net/lote/detalhe/254274", "2131")</f>
      </c>
      <c r="B137" s="4" t="s">
        <f>=HYPERLINK("https://www.leilaoonline.net/lote/detalhe/254274",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=HYPERLINK("https://www.leilaoonline.net/lote/detalhe/254275", "2132")</f>
      </c>
      <c r="B138" s="4" t="s">
        <f>=HYPERLINK("https://www.leilaoonline.net/lote/detalhe/254275",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=HYPERLINK("https://www.leilaoonline.net/lote/detalhe/254276", "2133")</f>
      </c>
      <c r="B139" s="4" t="s">
        <f>=HYPERLINK("https://www.leilaoonline.net/lote/detalhe/254276",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=HYPERLINK("https://www.leilaoonline.net/lote/detalhe/254282", "2135")</f>
      </c>
      <c r="B140" s="4" t="s">
        <f>=HYPERLINK("https://www.leilaoonline.net/lote/detalhe/254282",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=HYPERLINK("https://www.leilaoonline.net/lote/detalhe/254283", "2136")</f>
      </c>
      <c r="B141" s="4" t="s">
        <f>=HYPERLINK("https://www.leilaoonline.net/lote/detalhe/254283",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=HYPERLINK("https://www.leilaoonline.net/lote/detalhe/254296", "2401")</f>
      </c>
      <c r="B142" s="4" t="s">
        <f>=HYPERLINK("https://www.leilaoonline.net/lote/detalhe/254296",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=HYPERLINK("https://www.leilaoonline.net/lote/detalhe/255163", "3000")</f>
      </c>
      <c r="B143" s="4" t="s">
        <f>=HYPERLINK("https://www.leilaoonline.net/lote/detalhe/255163",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=HYPERLINK("https://www.leilaoonline.net/lote/detalhe/255164", "3001")</f>
      </c>
      <c r="B144" s="4" t="s">
        <f>=HYPERLINK("https://www.leilaoonline.net/lote/detalhe/255164",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=HYPERLINK("https://www.leilaoonline.net/lote/detalhe/255165", "3002")</f>
      </c>
      <c r="B145" s="4" t="s">
        <f>=HYPERLINK("https://www.leilaoonline.net/lote/detalhe/255165",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=HYPERLINK("https://www.leilaoonline.net/lote/detalhe/255666", "3003")</f>
      </c>
      <c r="B146" s="4" t="s">
        <f>=HYPERLINK("https://www.leilaoonline.net/lote/detalhe/255666",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=HYPERLINK("https://www.leilaoonline.net/lote/detalhe/255667", "3004")</f>
      </c>
      <c r="B147" s="4" t="s">
        <f>=HYPERLINK("https://www.leilaoonline.net/lote/detalhe/255667",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2026-06-29T02:58:33.00Z</dcterms:created>
  <dc:creator>Tellks Tecnologia</dc:creator>
  <cp:revision>0</cp:revision>
</cp:coreProperties>
</file>