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=HYPERLINK("https://www.leilaoonline.net/lote/detalhe/255645", "001")</f>
      </c>
      <c r="B11" s="4" t="s">
        <f>=HYPERLINK("https://www.leilaoonline.net/lote/detalhe/255645",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=HYPERLINK("https://www.leilaoonline.net/lote/detalhe/255622", "002")</f>
      </c>
      <c r="B12" s="4" t="s">
        <f>=HYPERLINK("https://www.leilaoonline.net/lote/detalhe/255622",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=HYPERLINK("https://www.leilaoonline.net/lote/detalhe/255621", "003")</f>
      </c>
      <c r="B13" s="4" t="s">
        <f>=HYPERLINK("https://www.leilaoonline.net/lote/detalhe/255621",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=HYPERLINK("https://www.leilaoonline.net/lote/detalhe/255640", "004")</f>
      </c>
      <c r="B14" s="4" t="s">
        <f>=HYPERLINK("https://www.leilaoonline.net/lote/detalhe/255640",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=HYPERLINK("https://www.leilaoonline.net/lote/detalhe/255637", "005")</f>
      </c>
      <c r="B15" s="4" t="s">
        <f>=HYPERLINK("https://www.leilaoonline.net/lote/detalhe/255637",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=HYPERLINK("https://www.leilaoonline.net/lote/detalhe/255639", "006")</f>
      </c>
      <c r="B16" s="4" t="s">
        <f>=HYPERLINK("https://www.leilaoonline.net/lote/detalhe/255639",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=HYPERLINK("https://www.leilaoonline.net/lote/detalhe/255656", "007")</f>
      </c>
      <c r="B17" s="4" t="s">
        <f>=HYPERLINK("https://www.leilaoonline.net/lote/detalhe/255656",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=HYPERLINK("https://www.leilaoonline.net/lote/detalhe/255646", "008")</f>
      </c>
      <c r="B18" s="4" t="s">
        <f>=HYPERLINK("https://www.leilaoonline.net/lote/detalhe/255646",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=HYPERLINK("https://www.leilaoonline.net/lote/detalhe/255600", "009")</f>
      </c>
      <c r="B19" s="4" t="s">
        <f>=HYPERLINK("https://www.leilaoonline.net/lote/detalhe/255600",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=HYPERLINK("https://www.leilaoonline.net/lote/detalhe/255642", "011")</f>
      </c>
      <c r="B20" s="4" t="s">
        <f>=HYPERLINK("https://www.leilaoonline.net/lote/detalhe/255642",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=HYPERLINK("https://www.leilaoonline.net/lote/detalhe/255638", "012")</f>
      </c>
      <c r="B21" s="4" t="s">
        <f>=HYPERLINK("https://www.leilaoonline.net/lote/detalhe/255638",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=HYPERLINK("https://www.leilaoonline.net/lote/detalhe/255647", "013")</f>
      </c>
      <c r="B22" s="4" t="s">
        <f>=HYPERLINK("https://www.leilaoonline.net/lote/detalhe/255647",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=HYPERLINK("https://www.leilaoonline.net/lote/detalhe/255653", "014")</f>
      </c>
      <c r="B23" s="4" t="s">
        <f>=HYPERLINK("https://www.leilaoonline.net/lote/detalhe/255653",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=HYPERLINK("https://www.leilaoonline.net/lote/detalhe/255599", "015")</f>
      </c>
      <c r="B24" s="4" t="s">
        <f>=HYPERLINK("https://www.leilaoonline.net/lote/detalhe/255599",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=HYPERLINK("https://www.leilaoonline.net/lote/detalhe/255641", "016")</f>
      </c>
      <c r="B25" s="4" t="s">
        <f>=HYPERLINK("https://www.leilaoonline.net/lote/detalhe/255641",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=HYPERLINK("https://www.leilaoonline.net/lote/detalhe/255655", "017")</f>
      </c>
      <c r="B26" s="4" t="s">
        <f>=HYPERLINK("https://www.leilaoonline.net/lote/detalhe/255655",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=HYPERLINK("https://www.leilaoonline.net/lote/detalhe/255654", "019")</f>
      </c>
      <c r="B27" s="4" t="s">
        <f>=HYPERLINK("https://www.leilaoonline.net/lote/detalhe/255654",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=HYPERLINK("https://www.leilaoonline.net/lote/detalhe/255643", "020")</f>
      </c>
      <c r="B28" s="4" t="s">
        <f>=HYPERLINK("https://www.leilaoonline.net/lote/detalhe/255643",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=HYPERLINK("https://www.leilaoonline.net/lote/detalhe/255629", "021")</f>
      </c>
      <c r="B29" s="4" t="s">
        <f>=HYPERLINK("https://www.leilaoonline.net/lote/detalhe/255629",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=HYPERLINK("https://www.leilaoonline.net/lote/detalhe/255608", "023")</f>
      </c>
      <c r="B30" s="4" t="s">
        <f>=HYPERLINK("https://www.leilaoonline.net/lote/detalhe/255608",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=HYPERLINK("https://www.leilaoonline.net/lote/detalhe/255605", "024")</f>
      </c>
      <c r="B31" s="4" t="s">
        <f>=HYPERLINK("https://www.leilaoonline.net/lote/detalhe/255605",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=HYPERLINK("https://www.leilaoonline.net/lote/detalhe/255607", "026")</f>
      </c>
      <c r="B32" s="4" t="s">
        <f>=HYPERLINK("https://www.leilaoonline.net/lote/detalhe/255607",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=HYPERLINK("https://www.leilaoonline.net/lote/detalhe/255609", "030")</f>
      </c>
      <c r="B33" s="4" t="s">
        <f>=HYPERLINK("https://www.leilaoonline.net/lote/detalhe/255609",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=HYPERLINK("https://www.leilaoonline.net/lote/detalhe/255602", "031")</f>
      </c>
      <c r="B34" s="4" t="s">
        <f>=HYPERLINK("https://www.leilaoonline.net/lote/detalhe/255602",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=HYPERLINK("https://www.leilaoonline.net/lote/detalhe/255603", "032")</f>
      </c>
      <c r="B35" s="4" t="s">
        <f>=HYPERLINK("https://www.leilaoonline.net/lote/detalhe/255603",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=HYPERLINK("https://www.leilaoonline.net/lote/detalhe/255601", "033")</f>
      </c>
      <c r="B36" s="4" t="s">
        <f>=HYPERLINK("https://www.leilaoonline.net/lote/detalhe/255601",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=HYPERLINK("https://www.leilaoonline.net/lote/detalhe/255604", "034")</f>
      </c>
      <c r="B37" s="4" t="s">
        <f>=HYPERLINK("https://www.leilaoonline.net/lote/detalhe/255604",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=HYPERLINK("https://www.leilaoonline.net/lote/detalhe/255611", "035")</f>
      </c>
      <c r="B38" s="4" t="s">
        <f>=HYPERLINK("https://www.leilaoonline.net/lote/detalhe/255611",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=HYPERLINK("https://www.leilaoonline.net/lote/detalhe/255610", "036")</f>
      </c>
      <c r="B39" s="4" t="s">
        <f>=HYPERLINK("https://www.leilaoonline.net/lote/detalhe/255610",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=HYPERLINK("https://www.leilaoonline.net/lote/detalhe/255612", "037")</f>
      </c>
      <c r="B40" s="4" t="s">
        <f>=HYPERLINK("https://www.leilaoonline.net/lote/detalhe/255612",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=HYPERLINK("https://www.leilaoonline.net/lote/detalhe/255613", "038")</f>
      </c>
      <c r="B41" s="4" t="s">
        <f>=HYPERLINK("https://www.leilaoonline.net/lote/detalhe/255613",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=HYPERLINK("https://www.leilaoonline.net/lote/detalhe/255606", "039")</f>
      </c>
      <c r="B42" s="4" t="s">
        <f>=HYPERLINK("https://www.leilaoonline.net/lote/detalhe/255606",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=HYPERLINK("https://www.leilaoonline.net/lote/detalhe/255592", "042")</f>
      </c>
      <c r="B43" s="4" t="s">
        <f>=HYPERLINK("https://www.leilaoonline.net/lote/detalhe/255592",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=HYPERLINK("https://www.leilaoonline.net/lote/detalhe/255595", "049")</f>
      </c>
      <c r="B44" s="4" t="s">
        <f>=HYPERLINK("https://www.leilaoonline.net/lote/detalhe/255595",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=HYPERLINK("https://www.leilaoonline.net/lote/detalhe/255593", "054")</f>
      </c>
      <c r="B45" s="4" t="s">
        <f>=HYPERLINK("https://www.leilaoonline.net/lote/detalhe/255593",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=HYPERLINK("https://www.leilaoonline.net/lote/detalhe/255596", "058")</f>
      </c>
      <c r="B46" s="4" t="s">
        <f>=HYPERLINK("https://www.leilaoonline.net/lote/detalhe/255596",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=HYPERLINK("https://www.leilaoonline.net/lote/detalhe/255594", "059")</f>
      </c>
      <c r="B47" s="4" t="s">
        <f>=HYPERLINK("https://www.leilaoonline.net/lote/detalhe/255594",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=HYPERLINK("https://www.leilaoonline.net/lote/detalhe/255597", "061")</f>
      </c>
      <c r="B48" s="4" t="s">
        <f>=HYPERLINK("https://www.leilaoonline.net/lote/detalhe/255597",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=HYPERLINK("https://www.leilaoonline.net/lote/detalhe/255598", "068")</f>
      </c>
      <c r="B49" s="4" t="s">
        <f>=HYPERLINK("https://www.leilaoonline.net/lote/detalhe/255598",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=HYPERLINK("https://www.leilaoonline.net/lote/detalhe/255570", "078")</f>
      </c>
      <c r="B50" s="4" t="s">
        <f>=HYPERLINK("https://www.leilaoonline.net/lote/detalhe/255570",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=HYPERLINK("https://www.leilaoonline.net/lote/detalhe/255568", "079")</f>
      </c>
      <c r="B51" s="4" t="s">
        <f>=HYPERLINK("https://www.leilaoonline.net/lote/detalhe/255568",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=HYPERLINK("https://www.leilaoonline.net/lote/detalhe/255571", "080")</f>
      </c>
      <c r="B52" s="4" t="s">
        <f>=HYPERLINK("https://www.leilaoonline.net/lote/detalhe/255571",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=HYPERLINK("https://www.leilaoonline.net/lote/detalhe/255569", "081")</f>
      </c>
      <c r="B53" s="4" t="s">
        <f>=HYPERLINK("https://www.leilaoonline.net/lote/detalhe/255569",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=HYPERLINK("https://www.leilaoonline.net/lote/detalhe/255573", "083")</f>
      </c>
      <c r="B54" s="4" t="s">
        <f>=HYPERLINK("https://www.leilaoonline.net/lote/detalhe/255573",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=HYPERLINK("https://www.leilaoonline.net/lote/detalhe/255572", "085")</f>
      </c>
      <c r="B55" s="4" t="s">
        <f>=HYPERLINK("https://www.leilaoonline.net/lote/detalhe/255572",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=HYPERLINK("https://www.leilaoonline.net/lote/detalhe/255575", "096")</f>
      </c>
      <c r="B56" s="4" t="s">
        <f>=HYPERLINK("https://www.leilaoonline.net/lote/detalhe/255575",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=HYPERLINK("https://www.leilaoonline.net/lote/detalhe/255574", "097")</f>
      </c>
      <c r="B57" s="4" t="s">
        <f>=HYPERLINK("https://www.leilaoonline.net/lote/detalhe/255574",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=HYPERLINK("https://www.leilaoonline.net/lote/detalhe/255578", "099")</f>
      </c>
      <c r="B58" s="4" t="s">
        <f>=HYPERLINK("https://www.leilaoonline.net/lote/detalhe/255578",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=HYPERLINK("https://www.leilaoonline.net/lote/detalhe/255577", "100")</f>
      </c>
      <c r="B59" s="4" t="s">
        <f>=HYPERLINK("https://www.leilaoonline.net/lote/detalhe/255577",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=HYPERLINK("https://www.leilaoonline.net/lote/detalhe/255576", "102")</f>
      </c>
      <c r="B60" s="4" t="s">
        <f>=HYPERLINK("https://www.leilaoonline.net/lote/detalhe/255576",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=HYPERLINK("https://www.leilaoonline.net/lote/detalhe/255584", "103")</f>
      </c>
      <c r="B61" s="4" t="s">
        <f>=HYPERLINK("https://www.leilaoonline.net/lote/detalhe/255584",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=HYPERLINK("https://www.leilaoonline.net/lote/detalhe/255583", "104")</f>
      </c>
      <c r="B62" s="4" t="s">
        <f>=HYPERLINK("https://www.leilaoonline.net/lote/detalhe/255583",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=HYPERLINK("https://www.leilaoonline.net/lote/detalhe/255582", "105")</f>
      </c>
      <c r="B63" s="4" t="s">
        <f>=HYPERLINK("https://www.leilaoonline.net/lote/detalhe/255582",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=HYPERLINK("https://www.leilaoonline.net/lote/detalhe/255579", "106")</f>
      </c>
      <c r="B64" s="4" t="s">
        <f>=HYPERLINK("https://www.leilaoonline.net/lote/detalhe/255579",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=HYPERLINK("https://www.leilaoonline.net/lote/detalhe/255581", "107")</f>
      </c>
      <c r="B65" s="4" t="s">
        <f>=HYPERLINK("https://www.leilaoonline.net/lote/detalhe/255581",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=HYPERLINK("https://www.leilaoonline.net/lote/detalhe/255580", "109")</f>
      </c>
      <c r="B66" s="4" t="s">
        <f>=HYPERLINK("https://www.leilaoonline.net/lote/detalhe/255580",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=HYPERLINK("https://www.leilaoonline.net/lote/detalhe/255585", "110")</f>
      </c>
      <c r="B67" s="4" t="s">
        <f>=HYPERLINK("https://www.leilaoonline.net/lote/detalhe/255585",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=HYPERLINK("https://www.leilaoonline.net/lote/detalhe/255589", "111")</f>
      </c>
      <c r="B68" s="4" t="s">
        <f>=HYPERLINK("https://www.leilaoonline.net/lote/detalhe/255589",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=HYPERLINK("https://www.leilaoonline.net/lote/detalhe/255588", "112")</f>
      </c>
      <c r="B69" s="4" t="s">
        <f>=HYPERLINK("https://www.leilaoonline.net/lote/detalhe/255588",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=HYPERLINK("https://www.leilaoonline.net/lote/detalhe/255590", "113")</f>
      </c>
      <c r="B70" s="4" t="s">
        <f>=HYPERLINK("https://www.leilaoonline.net/lote/detalhe/255590",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=HYPERLINK("https://www.leilaoonline.net/lote/detalhe/255586", "114")</f>
      </c>
      <c r="B71" s="4" t="s">
        <f>=HYPERLINK("https://www.leilaoonline.net/lote/detalhe/255586",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=HYPERLINK("https://www.leilaoonline.net/lote/detalhe/255587", "115")</f>
      </c>
      <c r="B72" s="4" t="s">
        <f>=HYPERLINK("https://www.leilaoonline.net/lote/detalhe/255587",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=HYPERLINK("https://www.leilaoonline.net/lote/detalhe/255591", "116")</f>
      </c>
      <c r="B73" s="4" t="s">
        <f>=HYPERLINK("https://www.leilaoonline.net/lote/detalhe/255591",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=HYPERLINK("https://www.leilaoonline.net/lote/detalhe/255614", "122")</f>
      </c>
      <c r="B74" s="4" t="s">
        <f>=HYPERLINK("https://www.leilaoonline.net/lote/detalhe/255614",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=HYPERLINK("https://www.leilaoonline.net/lote/detalhe/255616", "125")</f>
      </c>
      <c r="B75" s="4" t="s">
        <f>=HYPERLINK("https://www.leilaoonline.net/lote/detalhe/255616",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=HYPERLINK("https://www.leilaoonline.net/lote/detalhe/255617", "127")</f>
      </c>
      <c r="B76" s="4" t="s">
        <f>=HYPERLINK("https://www.leilaoonline.net/lote/detalhe/255617",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=HYPERLINK("https://www.leilaoonline.net/lote/detalhe/255618", "128")</f>
      </c>
      <c r="B77" s="4" t="s">
        <f>=HYPERLINK("https://www.leilaoonline.net/lote/detalhe/255618",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=HYPERLINK("https://www.leilaoonline.net/lote/detalhe/255615", "129")</f>
      </c>
      <c r="B78" s="4" t="s">
        <f>=HYPERLINK("https://www.leilaoonline.net/lote/detalhe/255615",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=HYPERLINK("https://www.leilaoonline.net/lote/detalhe/255619", "131")</f>
      </c>
      <c r="B79" s="4" t="s">
        <f>=HYPERLINK("https://www.leilaoonline.net/lote/detalhe/255619",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=HYPERLINK("https://www.leilaoonline.net/lote/detalhe/255620", "132")</f>
      </c>
      <c r="B80" s="4" t="s">
        <f>=HYPERLINK("https://www.leilaoonline.net/lote/detalhe/255620",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=HYPERLINK("https://www.leilaoonline.net/lote/detalhe/255623", "146")</f>
      </c>
      <c r="B81" s="4" t="s">
        <f>=HYPERLINK("https://www.leilaoonline.net/lote/detalhe/255623",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=HYPERLINK("https://www.leilaoonline.net/lote/detalhe/255624", "147")</f>
      </c>
      <c r="B82" s="4" t="s">
        <f>=HYPERLINK("https://www.leilaoonline.net/lote/detalhe/255624",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=HYPERLINK("https://www.leilaoonline.net/lote/detalhe/255625", "158")</f>
      </c>
      <c r="B83" s="4" t="s">
        <f>=HYPERLINK("https://www.leilaoonline.net/lote/detalhe/255625",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=HYPERLINK("https://www.leilaoonline.net/lote/detalhe/255628", "159")</f>
      </c>
      <c r="B84" s="4" t="s">
        <f>=HYPERLINK("https://www.leilaoonline.net/lote/detalhe/255628",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=HYPERLINK("https://www.leilaoonline.net/lote/detalhe/255630", "160")</f>
      </c>
      <c r="B85" s="4" t="s">
        <f>=HYPERLINK("https://www.leilaoonline.net/lote/detalhe/255630",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=HYPERLINK("https://www.leilaoonline.net/lote/detalhe/255626", "168")</f>
      </c>
      <c r="B86" s="4" t="s">
        <f>=HYPERLINK("https://www.leilaoonline.net/lote/detalhe/255626",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=HYPERLINK("https://www.leilaoonline.net/lote/detalhe/255627", "170")</f>
      </c>
      <c r="B87" s="4" t="s">
        <f>=HYPERLINK("https://www.leilaoonline.net/lote/detalhe/255627",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=HYPERLINK("https://www.leilaoonline.net/lote/detalhe/255633", "178")</f>
      </c>
      <c r="B88" s="4" t="s">
        <f>=HYPERLINK("https://www.leilaoonline.net/lote/detalhe/255633",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=HYPERLINK("https://www.leilaoonline.net/lote/detalhe/255632", "179")</f>
      </c>
      <c r="B89" s="4" t="s">
        <f>=HYPERLINK("https://www.leilaoonline.net/lote/detalhe/255632",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=HYPERLINK("https://www.leilaoonline.net/lote/detalhe/255634", "181")</f>
      </c>
      <c r="B90" s="4" t="s">
        <f>=HYPERLINK("https://www.leilaoonline.net/lote/detalhe/255634",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=HYPERLINK("https://www.leilaoonline.net/lote/detalhe/255631", "182")</f>
      </c>
      <c r="B91" s="4" t="s">
        <f>=HYPERLINK("https://www.leilaoonline.net/lote/detalhe/255631",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=HYPERLINK("https://www.leilaoonline.net/lote/detalhe/255635", "184")</f>
      </c>
      <c r="B92" s="4" t="s">
        <f>=HYPERLINK("https://www.leilaoonline.net/lote/detalhe/255635",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=HYPERLINK("https://www.leilaoonline.net/lote/detalhe/255636", "185")</f>
      </c>
      <c r="B93" s="4" t="s">
        <f>=HYPERLINK("https://www.leilaoonline.net/lote/detalhe/255636",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=HYPERLINK("https://www.leilaoonline.net/lote/detalhe/255644", "197")</f>
      </c>
      <c r="B94" s="4" t="s">
        <f>=HYPERLINK("https://www.leilaoonline.net/lote/detalhe/255644",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=HYPERLINK("https://www.leilaoonline.net/lote/detalhe/255649", "198")</f>
      </c>
      <c r="B95" s="4" t="s">
        <f>=HYPERLINK("https://www.leilaoonline.net/lote/detalhe/255649",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=HYPERLINK("https://www.leilaoonline.net/lote/detalhe/255650", "200")</f>
      </c>
      <c r="B96" s="4" t="s">
        <f>=HYPERLINK("https://www.leilaoonline.net/lote/detalhe/255650",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=HYPERLINK("https://www.leilaoonline.net/lote/detalhe/255652", "201")</f>
      </c>
      <c r="B97" s="4" t="s">
        <f>=HYPERLINK("https://www.leilaoonline.net/lote/detalhe/255652",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=HYPERLINK("https://www.leilaoonline.net/lote/detalhe/255648", "203")</f>
      </c>
      <c r="B98" s="4" t="s">
        <f>=HYPERLINK("https://www.leilaoonline.net/lote/detalhe/255648",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=HYPERLINK("https://www.leilaoonline.net/lote/detalhe/255651", "204")</f>
      </c>
      <c r="B99" s="4" t="s">
        <f>=HYPERLINK("https://www.leilaoonline.net/lote/detalhe/255651",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2026-05-14T15:01:17.00Z</dcterms:created>
  <dc:creator>Tellks Tecnologia</dc:creator>
  <cp:revision>0</cp:revision>
</cp:coreProperties>
</file>