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=HYPERLINK("https://www.leilaoonline.net/lote/detalhe/256081", "10084")</f>
      </c>
      <c r="B11" s="4" t="s">
        <f>=HYPERLINK("https://www.leilaoonline.net/lote/detalhe/256081",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=HYPERLINK("https://www.leilaoonline.net/lote/detalhe/255354", "10134")</f>
      </c>
      <c r="B12" s="4" t="s">
        <f>=HYPERLINK("https://www.leilaoonline.net/lote/detalhe/255354",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=HYPERLINK("https://www.leilaoonline.net/lote/detalhe/255342", "10147")</f>
      </c>
      <c r="B13" s="4" t="s">
        <f>=HYPERLINK("https://www.leilaoonline.net/lote/detalhe/255342",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=HYPERLINK("https://www.leilaoonline.net/lote/detalhe/256086", "10159")</f>
      </c>
      <c r="B14" s="4" t="s">
        <f>=HYPERLINK("https://www.leilaoonline.net/lote/detalhe/256086",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=HYPERLINK("https://www.leilaoonline.net/lote/detalhe/255348", "10228")</f>
      </c>
      <c r="B15" s="4" t="s">
        <f>=HYPERLINK("https://www.leilaoonline.net/lote/detalhe/255348",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=HYPERLINK("https://www.leilaoonline.net/lote/detalhe/255364", "10243")</f>
      </c>
      <c r="B16" s="4" t="s">
        <f>=HYPERLINK("https://www.leilaoonline.net/lote/detalhe/255364",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=HYPERLINK("https://www.leilaoonline.net/lote/detalhe/255344", "10250")</f>
      </c>
      <c r="B17" s="4" t="s">
        <f>=HYPERLINK("https://www.leilaoonline.net/lote/detalhe/255344",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=HYPERLINK("https://www.leilaoonline.net/lote/detalhe/256749", "10266")</f>
      </c>
      <c r="B18" s="4" t="s">
        <f>=HYPERLINK("https://www.leilaoonline.net/lote/detalhe/256749",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=HYPERLINK("https://www.leilaoonline.net/lote/detalhe/255439", "10319")</f>
      </c>
      <c r="B19" s="4" t="s">
        <f>=HYPERLINK("https://www.leilaoonline.net/lote/detalhe/255439",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=HYPERLINK("https://www.leilaoonline.net/lote/detalhe/256745", "10351")</f>
      </c>
      <c r="B20" s="4" t="s">
        <f>=HYPERLINK("https://www.leilaoonline.net/lote/detalhe/256745",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=HYPERLINK("https://www.leilaoonline.net/lote/detalhe/256750", "10354")</f>
      </c>
      <c r="B21" s="4" t="s">
        <f>=HYPERLINK("https://www.leilaoonline.net/lote/detalhe/256750",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=HYPERLINK("https://www.leilaoonline.net/lote/detalhe/255363", "10362")</f>
      </c>
      <c r="B22" s="4" t="s">
        <f>=HYPERLINK("https://www.leilaoonline.net/lote/detalhe/255363",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=HYPERLINK("https://www.leilaoonline.net/lote/detalhe/255365", "10370")</f>
      </c>
      <c r="B23" s="4" t="s">
        <f>=HYPERLINK("https://www.leilaoonline.net/lote/detalhe/255365",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=HYPERLINK("https://www.leilaoonline.net/lote/detalhe/255341", "10521")</f>
      </c>
      <c r="B24" s="4" t="s">
        <f>=HYPERLINK("https://www.leilaoonline.net/lote/detalhe/255341",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=HYPERLINK("https://www.leilaoonline.net/lote/detalhe/256753", "10523")</f>
      </c>
      <c r="B25" s="4" t="s">
        <f>=HYPERLINK("https://www.leilaoonline.net/lote/detalhe/256753",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=HYPERLINK("https://www.leilaoonline.net/lote/detalhe/256079", "10524")</f>
      </c>
      <c r="B26" s="4" t="s">
        <f>=HYPERLINK("https://www.leilaoonline.net/lote/detalhe/256079",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=HYPERLINK("https://www.leilaoonline.net/lote/detalhe/255355", "10619")</f>
      </c>
      <c r="B27" s="4" t="s">
        <f>=HYPERLINK("https://www.leilaoonline.net/lote/detalhe/255355",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=HYPERLINK("https://www.leilaoonline.net/lote/detalhe/255356", "10620")</f>
      </c>
      <c r="B28" s="4" t="s">
        <f>=HYPERLINK("https://www.leilaoonline.net/lote/detalhe/255356",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=HYPERLINK("https://www.leilaoonline.net/lote/detalhe/256082", "10622")</f>
      </c>
      <c r="B29" s="4" t="s">
        <f>=HYPERLINK("https://www.leilaoonline.net/lote/detalhe/256082",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=HYPERLINK("https://www.leilaoonline.net/lote/detalhe/256364", "10633")</f>
      </c>
      <c r="B30" s="4" t="s">
        <f>=HYPERLINK("https://www.leilaoonline.net/lote/detalhe/256364",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=HYPERLINK("https://www.leilaoonline.net/lote/detalhe/256362", "10636")</f>
      </c>
      <c r="B31" s="4" t="s">
        <f>=HYPERLINK("https://www.leilaoonline.net/lote/detalhe/256362",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=HYPERLINK("https://www.leilaoonline.net/lote/detalhe/256363", "10638")</f>
      </c>
      <c r="B32" s="4" t="s">
        <f>=HYPERLINK("https://www.leilaoonline.net/lote/detalhe/256363",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=HYPERLINK("https://www.leilaoonline.net/lote/detalhe/256365", "10677")</f>
      </c>
      <c r="B33" s="4" t="s">
        <f>=HYPERLINK("https://www.leilaoonline.net/lote/detalhe/256365",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=HYPERLINK("https://www.leilaoonline.net/lote/detalhe/256367", "10685")</f>
      </c>
      <c r="B34" s="4" t="s">
        <f>=HYPERLINK("https://www.leilaoonline.net/lote/detalhe/256367",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=HYPERLINK("https://www.leilaoonline.net/lote/detalhe/256366", "10687")</f>
      </c>
      <c r="B35" s="4" t="s">
        <f>=HYPERLINK("https://www.leilaoonline.net/lote/detalhe/256366",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=HYPERLINK("https://www.leilaoonline.net/lote/detalhe/255367", "10702")</f>
      </c>
      <c r="B36" s="4" t="s">
        <f>=HYPERLINK("https://www.leilaoonline.net/lote/detalhe/255367",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=HYPERLINK("https://www.leilaoonline.net/lote/detalhe/255371", "10709")</f>
      </c>
      <c r="B37" s="4" t="s">
        <f>=HYPERLINK("https://www.leilaoonline.net/lote/detalhe/255371",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=HYPERLINK("https://www.leilaoonline.net/lote/detalhe/255369", "10710")</f>
      </c>
      <c r="B38" s="4" t="s">
        <f>=HYPERLINK("https://www.leilaoonline.net/lote/detalhe/255369",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=HYPERLINK("https://www.leilaoonline.net/lote/detalhe/255370", "10711")</f>
      </c>
      <c r="B39" s="4" t="s">
        <f>=HYPERLINK("https://www.leilaoonline.net/lote/detalhe/255370",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=HYPERLINK("https://www.leilaoonline.net/lote/detalhe/255409", "10716")</f>
      </c>
      <c r="B40" s="4" t="s">
        <f>=HYPERLINK("https://www.leilaoonline.net/lote/detalhe/255409",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=HYPERLINK("https://www.leilaoonline.net/lote/detalhe/255407", "10717")</f>
      </c>
      <c r="B41" s="4" t="s">
        <f>=HYPERLINK("https://www.leilaoonline.net/lote/detalhe/255407",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=HYPERLINK("https://www.leilaoonline.net/lote/detalhe/255411", "10719")</f>
      </c>
      <c r="B42" s="4" t="s">
        <f>=HYPERLINK("https://www.leilaoonline.net/lote/detalhe/255411",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=HYPERLINK("https://www.leilaoonline.net/lote/detalhe/255414", "10720")</f>
      </c>
      <c r="B43" s="4" t="s">
        <f>=HYPERLINK("https://www.leilaoonline.net/lote/detalhe/255414",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=HYPERLINK("https://www.leilaoonline.net/lote/detalhe/255415", "10723")</f>
      </c>
      <c r="B44" s="4" t="s">
        <f>=HYPERLINK("https://www.leilaoonline.net/lote/detalhe/255415",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=HYPERLINK("https://www.leilaoonline.net/lote/detalhe/255408", "10724")</f>
      </c>
      <c r="B45" s="4" t="s">
        <f>=HYPERLINK("https://www.leilaoonline.net/lote/detalhe/255408",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=HYPERLINK("https://www.leilaoonline.net/lote/detalhe/255413", "10725")</f>
      </c>
      <c r="B46" s="4" t="s">
        <f>=HYPERLINK("https://www.leilaoonline.net/lote/detalhe/255413",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=HYPERLINK("https://www.leilaoonline.net/lote/detalhe/255399", "10726")</f>
      </c>
      <c r="B47" s="4" t="s">
        <f>=HYPERLINK("https://www.leilaoonline.net/lote/detalhe/255399",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=HYPERLINK("https://www.leilaoonline.net/lote/detalhe/255410", "10727")</f>
      </c>
      <c r="B48" s="4" t="s">
        <f>=HYPERLINK("https://www.leilaoonline.net/lote/detalhe/255410",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=HYPERLINK("https://www.leilaoonline.net/lote/detalhe/255406", "10729")</f>
      </c>
      <c r="B49" s="4" t="s">
        <f>=HYPERLINK("https://www.leilaoonline.net/lote/detalhe/255406",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=HYPERLINK("https://www.leilaoonline.net/lote/detalhe/255417", "10731")</f>
      </c>
      <c r="B50" s="4" t="s">
        <f>=HYPERLINK("https://www.leilaoonline.net/lote/detalhe/255417",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=HYPERLINK("https://www.leilaoonline.net/lote/detalhe/255419", "10733")</f>
      </c>
      <c r="B51" s="4" t="s">
        <f>=HYPERLINK("https://www.leilaoonline.net/lote/detalhe/255419",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=HYPERLINK("https://www.leilaoonline.net/lote/detalhe/255418", "10737")</f>
      </c>
      <c r="B52" s="4" t="s">
        <f>=HYPERLINK("https://www.leilaoonline.net/lote/detalhe/255418",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=HYPERLINK("https://www.leilaoonline.net/lote/detalhe/255420", "10738")</f>
      </c>
      <c r="B53" s="4" t="s">
        <f>=HYPERLINK("https://www.leilaoonline.net/lote/detalhe/255420",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=HYPERLINK("https://www.leilaoonline.net/lote/detalhe/255426", "10740")</f>
      </c>
      <c r="B54" s="4" t="s">
        <f>=HYPERLINK("https://www.leilaoonline.net/lote/detalhe/255426",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=HYPERLINK("https://www.leilaoonline.net/lote/detalhe/255424", "10742")</f>
      </c>
      <c r="B55" s="4" t="s">
        <f>=HYPERLINK("https://www.leilaoonline.net/lote/detalhe/255424",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=HYPERLINK("https://www.leilaoonline.net/lote/detalhe/255435", "10743")</f>
      </c>
      <c r="B56" s="4" t="s">
        <f>=HYPERLINK("https://www.leilaoonline.net/lote/detalhe/255435",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=HYPERLINK("https://www.leilaoonline.net/lote/detalhe/255421", "10744")</f>
      </c>
      <c r="B57" s="4" t="s">
        <f>=HYPERLINK("https://www.leilaoonline.net/lote/detalhe/255421",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=HYPERLINK("https://www.leilaoonline.net/lote/detalhe/255432", "10746")</f>
      </c>
      <c r="B58" s="4" t="s">
        <f>=HYPERLINK("https://www.leilaoonline.net/lote/detalhe/255432",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=HYPERLINK("https://www.leilaoonline.net/lote/detalhe/255425", "10749")</f>
      </c>
      <c r="B59" s="4" t="s">
        <f>=HYPERLINK("https://www.leilaoonline.net/lote/detalhe/255425",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=HYPERLINK("https://www.leilaoonline.net/lote/detalhe/255438", "10750")</f>
      </c>
      <c r="B60" s="4" t="s">
        <f>=HYPERLINK("https://www.leilaoonline.net/lote/detalhe/255438",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=HYPERLINK("https://www.leilaoonline.net/lote/detalhe/255422", "10751")</f>
      </c>
      <c r="B61" s="4" t="s">
        <f>=HYPERLINK("https://www.leilaoonline.net/lote/detalhe/255422",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=HYPERLINK("https://www.leilaoonline.net/lote/detalhe/255445", "10752")</f>
      </c>
      <c r="B62" s="4" t="s">
        <f>=HYPERLINK("https://www.leilaoonline.net/lote/detalhe/255445",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=HYPERLINK("https://www.leilaoonline.net/lote/detalhe/255433", "10753")</f>
      </c>
      <c r="B63" s="4" t="s">
        <f>=HYPERLINK("https://www.leilaoonline.net/lote/detalhe/255433",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=HYPERLINK("https://www.leilaoonline.net/lote/detalhe/255443", "10754")</f>
      </c>
      <c r="B64" s="4" t="s">
        <f>=HYPERLINK("https://www.leilaoonline.net/lote/detalhe/255443",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=HYPERLINK("https://www.leilaoonline.net/lote/detalhe/255436", "10755")</f>
      </c>
      <c r="B65" s="4" t="s">
        <f>=HYPERLINK("https://www.leilaoonline.net/lote/detalhe/255436",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=HYPERLINK("https://www.leilaoonline.net/lote/detalhe/255437", "10756")</f>
      </c>
      <c r="B66" s="4" t="s">
        <f>=HYPERLINK("https://www.leilaoonline.net/lote/detalhe/255437",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=HYPERLINK("https://www.leilaoonline.net/lote/detalhe/255434", "10757")</f>
      </c>
      <c r="B67" s="4" t="s">
        <f>=HYPERLINK("https://www.leilaoonline.net/lote/detalhe/255434",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=HYPERLINK("https://www.leilaoonline.net/lote/detalhe/255440", "10759")</f>
      </c>
      <c r="B68" s="4" t="s">
        <f>=HYPERLINK("https://www.leilaoonline.net/lote/detalhe/255440",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=HYPERLINK("https://www.leilaoonline.net/lote/detalhe/255442", "10760")</f>
      </c>
      <c r="B69" s="4" t="s">
        <f>=HYPERLINK("https://www.leilaoonline.net/lote/detalhe/255442",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=HYPERLINK("https://www.leilaoonline.net/lote/detalhe/255444", "10761")</f>
      </c>
      <c r="B70" s="4" t="s">
        <f>=HYPERLINK("https://www.leilaoonline.net/lote/detalhe/255444",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=HYPERLINK("https://www.leilaoonline.net/lote/detalhe/255560", "10765")</f>
      </c>
      <c r="B71" s="4" t="s">
        <f>=HYPERLINK("https://www.leilaoonline.net/lote/detalhe/255560",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=HYPERLINK("https://www.leilaoonline.net/lote/detalhe/255562", "10767")</f>
      </c>
      <c r="B72" s="4" t="s">
        <f>=HYPERLINK("https://www.leilaoonline.net/lote/detalhe/255562",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=HYPERLINK("https://www.leilaoonline.net/lote/detalhe/255563", "10768")</f>
      </c>
      <c r="B73" s="4" t="s">
        <f>=HYPERLINK("https://www.leilaoonline.net/lote/detalhe/255563",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=HYPERLINK("https://www.leilaoonline.net/lote/detalhe/255564", "10769")</f>
      </c>
      <c r="B74" s="4" t="s">
        <f>=HYPERLINK("https://www.leilaoonline.net/lote/detalhe/255564",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=HYPERLINK("https://www.leilaoonline.net/lote/detalhe/255555", "10770")</f>
      </c>
      <c r="B75" s="4" t="s">
        <f>=HYPERLINK("https://www.leilaoonline.net/lote/detalhe/255555",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=HYPERLINK("https://www.leilaoonline.net/lote/detalhe/255552", "10771")</f>
      </c>
      <c r="B76" s="4" t="s">
        <f>=HYPERLINK("https://www.leilaoonline.net/lote/detalhe/255552",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=HYPERLINK("https://www.leilaoonline.net/lote/detalhe/255558", "10772")</f>
      </c>
      <c r="B77" s="4" t="s">
        <f>=HYPERLINK("https://www.leilaoonline.net/lote/detalhe/255558",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=HYPERLINK("https://www.leilaoonline.net/lote/detalhe/255550", "10773")</f>
      </c>
      <c r="B78" s="4" t="s">
        <f>=HYPERLINK("https://www.leilaoonline.net/lote/detalhe/255550",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=HYPERLINK("https://www.leilaoonline.net/lote/detalhe/255553", "10774")</f>
      </c>
      <c r="B79" s="4" t="s">
        <f>=HYPERLINK("https://www.leilaoonline.net/lote/detalhe/255553",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=HYPERLINK("https://www.leilaoonline.net/lote/detalhe/255554", "10775")</f>
      </c>
      <c r="B80" s="4" t="s">
        <f>=HYPERLINK("https://www.leilaoonline.net/lote/detalhe/255554",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=HYPERLINK("https://www.leilaoonline.net/lote/detalhe/255559", "10776")</f>
      </c>
      <c r="B81" s="4" t="s">
        <f>=HYPERLINK("https://www.leilaoonline.net/lote/detalhe/255559",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=HYPERLINK("https://www.leilaoonline.net/lote/detalhe/255561", "10777")</f>
      </c>
      <c r="B82" s="4" t="s">
        <f>=HYPERLINK("https://www.leilaoonline.net/lote/detalhe/255561",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=HYPERLINK("https://www.leilaoonline.net/lote/detalhe/255551", "10778")</f>
      </c>
      <c r="B83" s="4" t="s">
        <f>=HYPERLINK("https://www.leilaoonline.net/lote/detalhe/255551",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=HYPERLINK("https://www.leilaoonline.net/lote/detalhe/255350", "10835")</f>
      </c>
      <c r="B84" s="4" t="s">
        <f>=HYPERLINK("https://www.leilaoonline.net/lote/detalhe/255350",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=HYPERLINK("https://www.leilaoonline.net/lote/detalhe/255403", "10900")</f>
      </c>
      <c r="B85" s="4" t="s">
        <f>=HYPERLINK("https://www.leilaoonline.net/lote/detalhe/255403",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=HYPERLINK("https://www.leilaoonline.net/lote/detalhe/255404", "10901")</f>
      </c>
      <c r="B86" s="4" t="s">
        <f>=HYPERLINK("https://www.leilaoonline.net/lote/detalhe/255404",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=HYPERLINK("https://www.leilaoonline.net/lote/detalhe/255416", "10904")</f>
      </c>
      <c r="B87" s="4" t="s">
        <f>=HYPERLINK("https://www.leilaoonline.net/lote/detalhe/255416",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=HYPERLINK("https://www.leilaoonline.net/lote/detalhe/255412", "10905")</f>
      </c>
      <c r="B88" s="4" t="s">
        <f>=HYPERLINK("https://www.leilaoonline.net/lote/detalhe/255412",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=HYPERLINK("https://www.leilaoonline.net/lote/detalhe/255565", "11000")</f>
      </c>
      <c r="B89" s="4" t="s">
        <f>=HYPERLINK("https://www.leilaoonline.net/lote/detalhe/255565",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=HYPERLINK("https://www.leilaoonline.net/lote/detalhe/255658", "11001")</f>
      </c>
      <c r="B90" s="4" t="s">
        <f>=HYPERLINK("https://www.leilaoonline.net/lote/detalhe/255658",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=HYPERLINK("https://www.leilaoonline.net/lote/detalhe/255678", "11002")</f>
      </c>
      <c r="B91" s="4" t="s">
        <f>=HYPERLINK("https://www.leilaoonline.net/lote/detalhe/255678",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=HYPERLINK("https://www.leilaoonline.net/lote/detalhe/255680", "11003")</f>
      </c>
      <c r="B92" s="4" t="s">
        <f>=HYPERLINK("https://www.leilaoonline.net/lote/detalhe/255680",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=HYPERLINK("https://www.leilaoonline.net/lote/detalhe/256663", "11004")</f>
      </c>
      <c r="B93" s="4" t="s">
        <f>=HYPERLINK("https://www.leilaoonline.net/lote/detalhe/256663",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=HYPERLINK("https://www.leilaoonline.net/lote/detalhe/257071", "11005")</f>
      </c>
      <c r="B94" s="4" t="s">
        <f>=HYPERLINK("https://www.leilaoonline.net/lote/detalhe/257071",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=HYPERLINK("https://www.leilaoonline.net/lote/detalhe/257415", "11007")</f>
      </c>
      <c r="B95" s="4" t="s">
        <f>=HYPERLINK("https://www.leilaoonline.net/lote/detalhe/257415",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=HYPERLINK("https://www.leilaoonline.net/lote/detalhe/257420", "11008")</f>
      </c>
      <c r="B96" s="4" t="s">
        <f>=HYPERLINK("https://www.leilaoonline.net/lote/detalhe/257420",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=HYPERLINK("https://www.leilaoonline.net/lote/detalhe/257625", "11009")</f>
      </c>
      <c r="B97" s="4" t="s">
        <f>=HYPERLINK("https://www.leilaoonline.net/lote/detalhe/257625",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=HYPERLINK("https://www.leilaoonline.net/lote/detalhe/257697", "11010")</f>
      </c>
      <c r="B98" s="4" t="s">
        <f>=HYPERLINK("https://www.leilaoonline.net/lote/detalhe/257697",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=HYPERLINK("https://www.leilaoonline.net/lote/detalhe/257724", "11011")</f>
      </c>
      <c r="B99" s="4" t="s">
        <f>=HYPERLINK("https://www.leilaoonline.net/lote/detalhe/257724",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=HYPERLINK("https://www.leilaoonline.net/lote/detalhe/256310", "11500")</f>
      </c>
      <c r="B100" s="4" t="s">
        <f>=HYPERLINK("https://www.leilaoonline.net/lote/detalhe/256310",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=HYPERLINK("https://www.leilaoonline.net/lote/detalhe/256306", "11501")</f>
      </c>
      <c r="B101" s="4" t="s">
        <f>=HYPERLINK("https://www.leilaoonline.net/lote/detalhe/256306",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=HYPERLINK("https://www.leilaoonline.net/lote/detalhe/256316", "11502")</f>
      </c>
      <c r="B102" s="4" t="s">
        <f>=HYPERLINK("https://www.leilaoonline.net/lote/detalhe/256316",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=HYPERLINK("https://www.leilaoonline.net/lote/detalhe/256309", "11503")</f>
      </c>
      <c r="B103" s="4" t="s">
        <f>=HYPERLINK("https://www.leilaoonline.net/lote/detalhe/256309",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=HYPERLINK("https://www.leilaoonline.net/lote/detalhe/256312", "11506")</f>
      </c>
      <c r="B104" s="4" t="s">
        <f>=HYPERLINK("https://www.leilaoonline.net/lote/detalhe/256312",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=HYPERLINK("https://www.leilaoonline.net/lote/detalhe/256302", "11507")</f>
      </c>
      <c r="B105" s="4" t="s">
        <f>=HYPERLINK("https://www.leilaoonline.net/lote/detalhe/256302",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=HYPERLINK("https://www.leilaoonline.net/lote/detalhe/256307", "11508")</f>
      </c>
      <c r="B106" s="4" t="s">
        <f>=HYPERLINK("https://www.leilaoonline.net/lote/detalhe/256307",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=HYPERLINK("https://www.leilaoonline.net/lote/detalhe/256321", "11509")</f>
      </c>
      <c r="B107" s="4" t="s">
        <f>=HYPERLINK("https://www.leilaoonline.net/lote/detalhe/256321",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=HYPERLINK("https://www.leilaoonline.net/lote/detalhe/256317", "11510")</f>
      </c>
      <c r="B108" s="4" t="s">
        <f>=HYPERLINK("https://www.leilaoonline.net/lote/detalhe/256317",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=HYPERLINK("https://www.leilaoonline.net/lote/detalhe/256314", "11511")</f>
      </c>
      <c r="B109" s="4" t="s">
        <f>=HYPERLINK("https://www.leilaoonline.net/lote/detalhe/256314",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=HYPERLINK("https://www.leilaoonline.net/lote/detalhe/256319", "11512")</f>
      </c>
      <c r="B110" s="4" t="s">
        <f>=HYPERLINK("https://www.leilaoonline.net/lote/detalhe/256319",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=HYPERLINK("https://www.leilaoonline.net/lote/detalhe/256315", "11513")</f>
      </c>
      <c r="B111" s="4" t="s">
        <f>=HYPERLINK("https://www.leilaoonline.net/lote/detalhe/256315",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=HYPERLINK("https://www.leilaoonline.net/lote/detalhe/256304", "11514")</f>
      </c>
      <c r="B112" s="4" t="s">
        <f>=HYPERLINK("https://www.leilaoonline.net/lote/detalhe/256304",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=HYPERLINK("https://www.leilaoonline.net/lote/detalhe/256305", "11515")</f>
      </c>
      <c r="B113" s="4" t="s">
        <f>=HYPERLINK("https://www.leilaoonline.net/lote/detalhe/256305",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=HYPERLINK("https://www.leilaoonline.net/lote/detalhe/256318", "11516")</f>
      </c>
      <c r="B114" s="4" t="s">
        <f>=HYPERLINK("https://www.leilaoonline.net/lote/detalhe/256318",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=HYPERLINK("https://www.leilaoonline.net/lote/detalhe/256552", "11518")</f>
      </c>
      <c r="B115" s="4" t="s">
        <f>=HYPERLINK("https://www.leilaoonline.net/lote/detalhe/256552",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=HYPERLINK("https://www.leilaoonline.net/lote/detalhe/256548", "11519")</f>
      </c>
      <c r="B116" s="4" t="s">
        <f>=HYPERLINK("https://www.leilaoonline.net/lote/detalhe/256548",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=HYPERLINK("https://www.leilaoonline.net/lote/detalhe/256557", "11521")</f>
      </c>
      <c r="B117" s="4" t="s">
        <f>=HYPERLINK("https://www.leilaoonline.net/lote/detalhe/256557",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=HYPERLINK("https://www.leilaoonline.net/lote/detalhe/256545", "11522")</f>
      </c>
      <c r="B118" s="4" t="s">
        <f>=HYPERLINK("https://www.leilaoonline.net/lote/detalhe/256545",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=HYPERLINK("https://www.leilaoonline.net/lote/detalhe/256754", "11524")</f>
      </c>
      <c r="B119" s="4" t="s">
        <f>=HYPERLINK("https://www.leilaoonline.net/lote/detalhe/256754",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=HYPERLINK("https://www.leilaoonline.net/lote/detalhe/256555", "11525")</f>
      </c>
      <c r="B120" s="4" t="s">
        <f>=HYPERLINK("https://www.leilaoonline.net/lote/detalhe/256555",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=HYPERLINK("https://www.leilaoonline.net/lote/detalhe/256546", "11526")</f>
      </c>
      <c r="B121" s="4" t="s">
        <f>=HYPERLINK("https://www.leilaoonline.net/lote/detalhe/256546",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=HYPERLINK("https://www.leilaoonline.net/lote/detalhe/256554", "11528")</f>
      </c>
      <c r="B122" s="4" t="s">
        <f>=HYPERLINK("https://www.leilaoonline.net/lote/detalhe/256554",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=HYPERLINK("https://www.leilaoonline.net/lote/detalhe/256558", "11529")</f>
      </c>
      <c r="B123" s="4" t="s">
        <f>=HYPERLINK("https://www.leilaoonline.net/lote/detalhe/256558",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=HYPERLINK("https://www.leilaoonline.net/lote/detalhe/256553", "11530")</f>
      </c>
      <c r="B124" s="4" t="s">
        <f>=HYPERLINK("https://www.leilaoonline.net/lote/detalhe/256553",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=HYPERLINK("https://www.leilaoonline.net/lote/detalhe/256549", "11531")</f>
      </c>
      <c r="B125" s="4" t="s">
        <f>=HYPERLINK("https://www.leilaoonline.net/lote/detalhe/256549",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=HYPERLINK("https://www.leilaoonline.net/lote/detalhe/256551", "11532")</f>
      </c>
      <c r="B126" s="4" t="s">
        <f>=HYPERLINK("https://www.leilaoonline.net/lote/detalhe/256551",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=HYPERLINK("https://www.leilaoonline.net/lote/detalhe/256755", "11533")</f>
      </c>
      <c r="B127" s="4" t="s">
        <f>=HYPERLINK("https://www.leilaoonline.net/lote/detalhe/256755",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=HYPERLINK("https://www.leilaoonline.net/lote/detalhe/256756", "11534")</f>
      </c>
      <c r="B128" s="4" t="s">
        <f>=HYPERLINK("https://www.leilaoonline.net/lote/detalhe/256756",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=HYPERLINK("https://www.leilaoonline.net/lote/detalhe/256559", "11535")</f>
      </c>
      <c r="B129" s="4" t="s">
        <f>=HYPERLINK("https://www.leilaoonline.net/lote/detalhe/256559",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=HYPERLINK("https://www.leilaoonline.net/lote/detalhe/256744", "11701")</f>
      </c>
      <c r="B130" s="4" t="s">
        <f>=HYPERLINK("https://www.leilaoonline.net/lote/detalhe/256744",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=HYPERLINK("https://www.leilaoonline.net/lote/detalhe/256742", "11702")</f>
      </c>
      <c r="B131" s="4" t="s">
        <f>=HYPERLINK("https://www.leilaoonline.net/lote/detalhe/256742",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=HYPERLINK("https://www.leilaoonline.net/lote/detalhe/256734", "11703")</f>
      </c>
      <c r="B132" s="4" t="s">
        <f>=HYPERLINK("https://www.leilaoonline.net/lote/detalhe/256734",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=HYPERLINK("https://www.leilaoonline.net/lote/detalhe/256740", "11704")</f>
      </c>
      <c r="B133" s="4" t="s">
        <f>=HYPERLINK("https://www.leilaoonline.net/lote/detalhe/256740",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=HYPERLINK("https://www.leilaoonline.net/lote/detalhe/256738", "11705")</f>
      </c>
      <c r="B134" s="4" t="s">
        <f>=HYPERLINK("https://www.leilaoonline.net/lote/detalhe/256738",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=HYPERLINK("https://www.leilaoonline.net/lote/detalhe/256743", "11706")</f>
      </c>
      <c r="B135" s="4" t="s">
        <f>=HYPERLINK("https://www.leilaoonline.net/lote/detalhe/256743",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=HYPERLINK("https://www.leilaoonline.net/lote/detalhe/256731", "11707")</f>
      </c>
      <c r="B136" s="4" t="s">
        <f>=HYPERLINK("https://www.leilaoonline.net/lote/detalhe/256731",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=HYPERLINK("https://www.leilaoonline.net/lote/detalhe/256735", "11708")</f>
      </c>
      <c r="B137" s="4" t="s">
        <f>=HYPERLINK("https://www.leilaoonline.net/lote/detalhe/256735",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=HYPERLINK("https://www.leilaoonline.net/lote/detalhe/256737", "11709")</f>
      </c>
      <c r="B138" s="4" t="s">
        <f>=HYPERLINK("https://www.leilaoonline.net/lote/detalhe/256737",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=HYPERLINK("https://www.leilaoonline.net/lote/detalhe/256733", "11710")</f>
      </c>
      <c r="B139" s="4" t="s">
        <f>=HYPERLINK("https://www.leilaoonline.net/lote/detalhe/256733",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=HYPERLINK("https://www.leilaoonline.net/lote/detalhe/256736", "11711")</f>
      </c>
      <c r="B140" s="4" t="s">
        <f>=HYPERLINK("https://www.leilaoonline.net/lote/detalhe/256736",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=HYPERLINK("https://www.leilaoonline.net/lote/detalhe/256739", "11712")</f>
      </c>
      <c r="B141" s="4" t="s">
        <f>=HYPERLINK("https://www.leilaoonline.net/lote/detalhe/256739",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=HYPERLINK("https://www.leilaoonline.net/lote/detalhe/256732", "11713")</f>
      </c>
      <c r="B142" s="4" t="s">
        <f>=HYPERLINK("https://www.leilaoonline.net/lote/detalhe/256732",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=HYPERLINK("https://www.leilaoonline.net/lote/detalhe/257075", "11715")</f>
      </c>
      <c r="B143" s="4" t="s">
        <f>=HYPERLINK("https://www.leilaoonline.net/lote/detalhe/257075",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=HYPERLINK("https://www.leilaoonline.net/lote/detalhe/257072", "11716")</f>
      </c>
      <c r="B144" s="4" t="s">
        <f>=HYPERLINK("https://www.leilaoonline.net/lote/detalhe/257072",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=HYPERLINK("https://www.leilaoonline.net/lote/detalhe/257074", "11717")</f>
      </c>
      <c r="B145" s="4" t="s">
        <f>=HYPERLINK("https://www.leilaoonline.net/lote/detalhe/257074",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=HYPERLINK("https://www.leilaoonline.net/lote/detalhe/257073", "11718")</f>
      </c>
      <c r="B146" s="4" t="s">
        <f>=HYPERLINK("https://www.leilaoonline.net/lote/detalhe/257073",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=HYPERLINK("https://www.leilaoonline.net/lote/detalhe/256741", "11719")</f>
      </c>
      <c r="B147" s="4" t="s">
        <f>=HYPERLINK("https://www.leilaoonline.net/lote/detalhe/256741",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=HYPERLINK("https://www.leilaoonline.net/lote/detalhe/257151", "11721")</f>
      </c>
      <c r="B148" s="4" t="s">
        <f>=HYPERLINK("https://www.leilaoonline.net/lote/detalhe/257151",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=HYPERLINK("https://www.leilaoonline.net/lote/detalhe/257079", "11722")</f>
      </c>
      <c r="B149" s="4" t="s">
        <f>=HYPERLINK("https://www.leilaoonline.net/lote/detalhe/257079",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=HYPERLINK("https://www.leilaoonline.net/lote/detalhe/257150", "11724")</f>
      </c>
      <c r="B150" s="4" t="s">
        <f>=HYPERLINK("https://www.leilaoonline.net/lote/detalhe/257150",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=HYPERLINK("https://www.leilaoonline.net/lote/detalhe/257077", "11726")</f>
      </c>
      <c r="B151" s="4" t="s">
        <f>=HYPERLINK("https://www.leilaoonline.net/lote/detalhe/257077",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=HYPERLINK("https://www.leilaoonline.net/lote/detalhe/257154", "11728")</f>
      </c>
      <c r="B152" s="4" t="s">
        <f>=HYPERLINK("https://www.leilaoonline.net/lote/detalhe/257154",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=HYPERLINK("https://www.leilaoonline.net/lote/detalhe/257155", "11734")</f>
      </c>
      <c r="B153" s="4" t="s">
        <f>=HYPERLINK("https://www.leilaoonline.net/lote/detalhe/257155",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=HYPERLINK("https://www.leilaoonline.net/lote/detalhe/257157", "11736")</f>
      </c>
      <c r="B154" s="4" t="s">
        <f>=HYPERLINK("https://www.leilaoonline.net/lote/detalhe/257157",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=HYPERLINK("https://www.leilaoonline.net/lote/detalhe/257220", "11738")</f>
      </c>
      <c r="B155" s="4" t="s">
        <f>=HYPERLINK("https://www.leilaoonline.net/lote/detalhe/257220",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=HYPERLINK("https://www.leilaoonline.net/lote/detalhe/257080", "11740")</f>
      </c>
      <c r="B156" s="4" t="s">
        <f>=HYPERLINK("https://www.leilaoonline.net/lote/detalhe/257080",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=HYPERLINK("https://www.leilaoonline.net/lote/detalhe/257149", "11742")</f>
      </c>
      <c r="B157" s="4" t="s">
        <f>=HYPERLINK("https://www.leilaoonline.net/lote/detalhe/257149",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=HYPERLINK("https://www.leilaoonline.net/lote/detalhe/257078", "11744")</f>
      </c>
      <c r="B158" s="4" t="s">
        <f>=HYPERLINK("https://www.leilaoonline.net/lote/detalhe/257078",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=HYPERLINK("https://www.leilaoonline.net/lote/detalhe/257076", "11746")</f>
      </c>
      <c r="B159" s="4" t="s">
        <f>=HYPERLINK("https://www.leilaoonline.net/lote/detalhe/257076",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=HYPERLINK("https://www.leilaoonline.net/lote/detalhe/257156", "11748")</f>
      </c>
      <c r="B160" s="4" t="s">
        <f>=HYPERLINK("https://www.leilaoonline.net/lote/detalhe/257156",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=HYPERLINK("https://www.leilaoonline.net/lote/detalhe/255372", "31114")</f>
      </c>
      <c r="B161" s="4" t="s">
        <f>=HYPERLINK("https://www.leilaoonline.net/lote/detalhe/255372",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=HYPERLINK("https://www.leilaoonline.net/lote/detalhe/255360", "31733")</f>
      </c>
      <c r="B162" s="4" t="s">
        <f>=HYPERLINK("https://www.leilaoonline.net/lote/detalhe/255360",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=HYPERLINK("https://www.leilaoonline.net/lote/detalhe/256078", "32089")</f>
      </c>
      <c r="B163" s="4" t="s">
        <f>=HYPERLINK("https://www.leilaoonline.net/lote/detalhe/256078",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=HYPERLINK("https://www.leilaoonline.net/lote/detalhe/256080", "32193")</f>
      </c>
      <c r="B164" s="4" t="s">
        <f>=HYPERLINK("https://www.leilaoonline.net/lote/detalhe/256080",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=HYPERLINK("https://www.leilaoonline.net/lote/detalhe/255349", "32210")</f>
      </c>
      <c r="B165" s="4" t="s">
        <f>=HYPERLINK("https://www.leilaoonline.net/lote/detalhe/255349",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=HYPERLINK("https://www.leilaoonline.net/lote/detalhe/257722", "32229")</f>
      </c>
      <c r="B166" s="4" t="s">
        <f>=HYPERLINK("https://www.leilaoonline.net/lote/detalhe/257722",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=HYPERLINK("https://www.leilaoonline.net/lote/detalhe/255346", "32264")</f>
      </c>
      <c r="B167" s="4" t="s">
        <f>=HYPERLINK("https://www.leilaoonline.net/lote/detalhe/255346",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=HYPERLINK("https://www.leilaoonline.net/lote/detalhe/255358", "32279")</f>
      </c>
      <c r="B168" s="4" t="s">
        <f>=HYPERLINK("https://www.leilaoonline.net/lote/detalhe/255358",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=HYPERLINK("https://www.leilaoonline.net/lote/detalhe/255359", "32282")</f>
      </c>
      <c r="B169" s="4" t="s">
        <f>=HYPERLINK("https://www.leilaoonline.net/lote/detalhe/255359",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=HYPERLINK("https://www.leilaoonline.net/lote/detalhe/256360", "32284")</f>
      </c>
      <c r="B170" s="4" t="s">
        <f>=HYPERLINK("https://www.leilaoonline.net/lote/detalhe/256360",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=HYPERLINK("https://www.leilaoonline.net/lote/detalhe/255357", "32285")</f>
      </c>
      <c r="B171" s="4" t="s">
        <f>=HYPERLINK("https://www.leilaoonline.net/lote/detalhe/255357",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=HYPERLINK("https://www.leilaoonline.net/lote/detalhe/255366", "32294")</f>
      </c>
      <c r="B172" s="4" t="s">
        <f>=HYPERLINK("https://www.leilaoonline.net/lote/detalhe/255366",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=HYPERLINK("https://www.leilaoonline.net/lote/detalhe/255373", "32310")</f>
      </c>
      <c r="B173" s="4" t="s">
        <f>=HYPERLINK("https://www.leilaoonline.net/lote/detalhe/255373",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=HYPERLINK("https://www.leilaoonline.net/lote/detalhe/255374", "32314")</f>
      </c>
      <c r="B174" s="4" t="s">
        <f>=HYPERLINK("https://www.leilaoonline.net/lote/detalhe/255374",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=HYPERLINK("https://www.leilaoonline.net/lote/detalhe/255375", "32315")</f>
      </c>
      <c r="B175" s="4" t="s">
        <f>=HYPERLINK("https://www.leilaoonline.net/lote/detalhe/255375",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=HYPERLINK("https://www.leilaoonline.net/lote/detalhe/256361", "32319")</f>
      </c>
      <c r="B176" s="4" t="s">
        <f>=HYPERLINK("https://www.leilaoonline.net/lote/detalhe/256361",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=HYPERLINK("https://www.leilaoonline.net/lote/detalhe/256303", "32633")</f>
      </c>
      <c r="B177" s="4" t="s">
        <f>=HYPERLINK("https://www.leilaoonline.net/lote/detalhe/256303",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=HYPERLINK("https://www.leilaoonline.net/lote/detalhe/256308", "32634")</f>
      </c>
      <c r="B178" s="4" t="s">
        <f>=HYPERLINK("https://www.leilaoonline.net/lote/detalhe/256308",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=HYPERLINK("https://www.leilaoonline.net/lote/detalhe/256075", "32932")</f>
      </c>
      <c r="B179" s="4" t="s">
        <f>=HYPERLINK("https://www.leilaoonline.net/lote/detalhe/256075",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=HYPERLINK("https://www.leilaoonline.net/lote/detalhe/256077", "33026")</f>
      </c>
      <c r="B180" s="4" t="s">
        <f>=HYPERLINK("https://www.leilaoonline.net/lote/detalhe/256077",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=HYPERLINK("https://www.leilaoonline.net/lote/detalhe/256076", "33363")</f>
      </c>
      <c r="B181" s="4" t="s">
        <f>=HYPERLINK("https://www.leilaoonline.net/lote/detalhe/256076",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=HYPERLINK("https://www.leilaoonline.net/lote/detalhe/255345", "33373")</f>
      </c>
      <c r="B182" s="4" t="s">
        <f>=HYPERLINK("https://www.leilaoonline.net/lote/detalhe/255345",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=HYPERLINK("https://www.leilaoonline.net/lote/detalhe/255340", "33601")</f>
      </c>
      <c r="B183" s="4" t="s">
        <f>=HYPERLINK("https://www.leilaoonline.net/lote/detalhe/255340",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=HYPERLINK("https://www.leilaoonline.net/lote/detalhe/255722", "34000")</f>
      </c>
      <c r="B184" s="4" t="s">
        <f>=HYPERLINK("https://www.leilaoonline.net/lote/detalhe/255722",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=HYPERLINK("https://www.leilaoonline.net/lote/detalhe/255745", "34001")</f>
      </c>
      <c r="B185" s="4" t="s">
        <f>=HYPERLINK("https://www.leilaoonline.net/lote/detalhe/255745",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=HYPERLINK("https://www.leilaoonline.net/lote/detalhe/255737", "34002")</f>
      </c>
      <c r="B186" s="4" t="s">
        <f>=HYPERLINK("https://www.leilaoonline.net/lote/detalhe/255737",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=HYPERLINK("https://www.leilaoonline.net/lote/detalhe/255743", "34003")</f>
      </c>
      <c r="B187" s="4" t="s">
        <f>=HYPERLINK("https://www.leilaoonline.net/lote/detalhe/255743",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=HYPERLINK("https://www.leilaoonline.net/lote/detalhe/255728", "34004")</f>
      </c>
      <c r="B188" s="4" t="s">
        <f>=HYPERLINK("https://www.leilaoonline.net/lote/detalhe/255728",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=HYPERLINK("https://www.leilaoonline.net/lote/detalhe/255738", "34005")</f>
      </c>
      <c r="B189" s="4" t="s">
        <f>=HYPERLINK("https://www.leilaoonline.net/lote/detalhe/255738",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=HYPERLINK("https://www.leilaoonline.net/lote/detalhe/255730", "34006")</f>
      </c>
      <c r="B190" s="4" t="s">
        <f>=HYPERLINK("https://www.leilaoonline.net/lote/detalhe/255730",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=HYPERLINK("https://www.leilaoonline.net/lote/detalhe/255725", "34007")</f>
      </c>
      <c r="B191" s="4" t="s">
        <f>=HYPERLINK("https://www.leilaoonline.net/lote/detalhe/255725",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=HYPERLINK("https://www.leilaoonline.net/lote/detalhe/255752", "34008")</f>
      </c>
      <c r="B192" s="4" t="s">
        <f>=HYPERLINK("https://www.leilaoonline.net/lote/detalhe/255752",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=HYPERLINK("https://www.leilaoonline.net/lote/detalhe/255749", "34009")</f>
      </c>
      <c r="B193" s="4" t="s">
        <f>=HYPERLINK("https://www.leilaoonline.net/lote/detalhe/255749",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=HYPERLINK("https://www.leilaoonline.net/lote/detalhe/255740", "34010")</f>
      </c>
      <c r="B194" s="4" t="s">
        <f>=HYPERLINK("https://www.leilaoonline.net/lote/detalhe/255740",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=HYPERLINK("https://www.leilaoonline.net/lote/detalhe/255727", "34011")</f>
      </c>
      <c r="B195" s="4" t="s">
        <f>=HYPERLINK("https://www.leilaoonline.net/lote/detalhe/255727",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=HYPERLINK("https://www.leilaoonline.net/lote/detalhe/255748", "34012")</f>
      </c>
      <c r="B196" s="4" t="s">
        <f>=HYPERLINK("https://www.leilaoonline.net/lote/detalhe/255748",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=HYPERLINK("https://www.leilaoonline.net/lote/detalhe/255736", "34013")</f>
      </c>
      <c r="B197" s="4" t="s">
        <f>=HYPERLINK("https://www.leilaoonline.net/lote/detalhe/255736",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=HYPERLINK("https://www.leilaoonline.net/lote/detalhe/255733", "34014")</f>
      </c>
      <c r="B198" s="4" t="s">
        <f>=HYPERLINK("https://www.leilaoonline.net/lote/detalhe/255733",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=HYPERLINK("https://www.leilaoonline.net/lote/detalhe/255742", "34015")</f>
      </c>
      <c r="B199" s="4" t="s">
        <f>=HYPERLINK("https://www.leilaoonline.net/lote/detalhe/255742",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=HYPERLINK("https://www.leilaoonline.net/lote/detalhe/255731", "34016")</f>
      </c>
      <c r="B200" s="4" t="s">
        <f>=HYPERLINK("https://www.leilaoonline.net/lote/detalhe/255731",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=HYPERLINK("https://www.leilaoonline.net/lote/detalhe/255751", "34017")</f>
      </c>
      <c r="B201" s="4" t="s">
        <f>=HYPERLINK("https://www.leilaoonline.net/lote/detalhe/255751",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=HYPERLINK("https://www.leilaoonline.net/lote/detalhe/255724", "34018")</f>
      </c>
      <c r="B202" s="4" t="s">
        <f>=HYPERLINK("https://www.leilaoonline.net/lote/detalhe/255724",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=HYPERLINK("https://www.leilaoonline.net/lote/detalhe/255732", "34019")</f>
      </c>
      <c r="B203" s="4" t="s">
        <f>=HYPERLINK("https://www.leilaoonline.net/lote/detalhe/255732",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=HYPERLINK("https://www.leilaoonline.net/lote/detalhe/255729", "34020")</f>
      </c>
      <c r="B204" s="4" t="s">
        <f>=HYPERLINK("https://www.leilaoonline.net/lote/detalhe/255729",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=HYPERLINK("https://www.leilaoonline.net/lote/detalhe/255720", "34021")</f>
      </c>
      <c r="B205" s="4" t="s">
        <f>=HYPERLINK("https://www.leilaoonline.net/lote/detalhe/255720",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=HYPERLINK("https://www.leilaoonline.net/lote/detalhe/255747", "34022")</f>
      </c>
      <c r="B206" s="4" t="s">
        <f>=HYPERLINK("https://www.leilaoonline.net/lote/detalhe/255747",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=HYPERLINK("https://www.leilaoonline.net/lote/detalhe/255744", "34023")</f>
      </c>
      <c r="B207" s="4" t="s">
        <f>=HYPERLINK("https://www.leilaoonline.net/lote/detalhe/255744",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=HYPERLINK("https://www.leilaoonline.net/lote/detalhe/255721", "34024")</f>
      </c>
      <c r="B208" s="4" t="s">
        <f>=HYPERLINK("https://www.leilaoonline.net/lote/detalhe/255721",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=HYPERLINK("https://www.leilaoonline.net/lote/detalhe/255746", "34025")</f>
      </c>
      <c r="B209" s="4" t="s">
        <f>=HYPERLINK("https://www.leilaoonline.net/lote/detalhe/255746",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=HYPERLINK("https://www.leilaoonline.net/lote/detalhe/255739", "34026")</f>
      </c>
      <c r="B210" s="4" t="s">
        <f>=HYPERLINK("https://www.leilaoonline.net/lote/detalhe/255739",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=HYPERLINK("https://www.leilaoonline.net/lote/detalhe/255719", "34027")</f>
      </c>
      <c r="B211" s="4" t="s">
        <f>=HYPERLINK("https://www.leilaoonline.net/lote/detalhe/255719",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=HYPERLINK("https://www.leilaoonline.net/lote/detalhe/255734", "34028")</f>
      </c>
      <c r="B212" s="4" t="s">
        <f>=HYPERLINK("https://www.leilaoonline.net/lote/detalhe/255734",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=HYPERLINK("https://www.leilaoonline.net/lote/detalhe/255735", "34029")</f>
      </c>
      <c r="B213" s="4" t="s">
        <f>=HYPERLINK("https://www.leilaoonline.net/lote/detalhe/255735",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=HYPERLINK("https://www.leilaoonline.net/lote/detalhe/255741", "34030")</f>
      </c>
      <c r="B214" s="4" t="s">
        <f>=HYPERLINK("https://www.leilaoonline.net/lote/detalhe/255741",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=HYPERLINK("https://www.leilaoonline.net/lote/detalhe/255750", "34031")</f>
      </c>
      <c r="B215" s="4" t="s">
        <f>=HYPERLINK("https://www.leilaoonline.net/lote/detalhe/255750",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=HYPERLINK("https://www.leilaoonline.net/lote/detalhe/255723", "34032")</f>
      </c>
      <c r="B216" s="4" t="s">
        <f>=HYPERLINK("https://www.leilaoonline.net/lote/detalhe/255723",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=HYPERLINK("https://www.leilaoonline.net/lote/detalhe/255726", "34033")</f>
      </c>
      <c r="B217" s="4" t="s">
        <f>=HYPERLINK("https://www.leilaoonline.net/lote/detalhe/255726",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2026-05-14T15:01:19.00Z</dcterms:created>
  <dc:creator>Tellks Tecnologia</dc:creator>
  <cp:revision>0</cp:revision>
</cp:coreProperties>
</file>