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=HYPERLINK("https://www.leilaoonline.net/lote/detalhe/255772", "001")</f>
      </c>
      <c r="B11" s="4" t="s">
        <f>=HYPERLINK("https://www.leilaoonline.net/lote/detalhe/255772",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=HYPERLINK("https://www.leilaoonline.net/lote/detalhe/255774", "002")</f>
      </c>
      <c r="B12" s="4" t="s">
        <f>=HYPERLINK("https://www.leilaoonline.net/lote/detalhe/255774",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=HYPERLINK("https://www.leilaoonline.net/lote/detalhe/255775", "003")</f>
      </c>
      <c r="B13" s="4" t="s">
        <f>=HYPERLINK("https://www.leilaoonline.net/lote/detalhe/255775",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=HYPERLINK("https://www.leilaoonline.net/lote/detalhe/255758", "004")</f>
      </c>
      <c r="B14" s="4" t="s">
        <f>=HYPERLINK("https://www.leilaoonline.net/lote/detalhe/255758",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=HYPERLINK("https://www.leilaoonline.net/lote/detalhe/255759", "005")</f>
      </c>
      <c r="B15" s="4" t="s">
        <f>=HYPERLINK("https://www.leilaoonline.net/lote/detalhe/255759",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=HYPERLINK("https://www.leilaoonline.net/lote/detalhe/255773", "008")</f>
      </c>
      <c r="B16" s="4" t="s">
        <f>=HYPERLINK("https://www.leilaoonline.net/lote/detalhe/255773",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=HYPERLINK("https://www.leilaoonline.net/lote/detalhe/255764", "009")</f>
      </c>
      <c r="B17" s="4" t="s">
        <f>=HYPERLINK("https://www.leilaoonline.net/lote/detalhe/255764",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=HYPERLINK("https://www.leilaoonline.net/lote/detalhe/255777", "012")</f>
      </c>
      <c r="B18" s="4" t="s">
        <f>=HYPERLINK("https://www.leilaoonline.net/lote/detalhe/255777",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=HYPERLINK("https://www.leilaoonline.net/lote/detalhe/255776", "013")</f>
      </c>
      <c r="B19" s="4" t="s">
        <f>=HYPERLINK("https://www.leilaoonline.net/lote/detalhe/255776",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=HYPERLINK("https://www.leilaoonline.net/lote/detalhe/255791", "014")</f>
      </c>
      <c r="B20" s="4" t="s">
        <f>=HYPERLINK("https://www.leilaoonline.net/lote/detalhe/255791",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=HYPERLINK("https://www.leilaoonline.net/lote/detalhe/255778", "015")</f>
      </c>
      <c r="B21" s="4" t="s">
        <f>=HYPERLINK("https://www.leilaoonline.net/lote/detalhe/255778",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=HYPERLINK("https://www.leilaoonline.net/lote/detalhe/255792", "016")</f>
      </c>
      <c r="B22" s="4" t="s">
        <f>=HYPERLINK("https://www.leilaoonline.net/lote/detalhe/255792",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=HYPERLINK("https://www.leilaoonline.net/lote/detalhe/255793", "017")</f>
      </c>
      <c r="B23" s="4" t="s">
        <f>=HYPERLINK("https://www.leilaoonline.net/lote/detalhe/255793",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=HYPERLINK("https://www.leilaoonline.net/lote/detalhe/255794", "018")</f>
      </c>
      <c r="B24" s="4" t="s">
        <f>=HYPERLINK("https://www.leilaoonline.net/lote/detalhe/255794",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=HYPERLINK("https://www.leilaoonline.net/lote/detalhe/255795", "020")</f>
      </c>
      <c r="B25" s="4" t="s">
        <f>=HYPERLINK("https://www.leilaoonline.net/lote/detalhe/255795",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=HYPERLINK("https://www.leilaoonline.net/lote/detalhe/255797", "021")</f>
      </c>
      <c r="B26" s="4" t="s">
        <f>=HYPERLINK("https://www.leilaoonline.net/lote/detalhe/255797",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=HYPERLINK("https://www.leilaoonline.net/lote/detalhe/255796", "022")</f>
      </c>
      <c r="B27" s="4" t="s">
        <f>=HYPERLINK("https://www.leilaoonline.net/lote/detalhe/255796",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=HYPERLINK("https://www.leilaoonline.net/lote/detalhe/255798", "023")</f>
      </c>
      <c r="B28" s="4" t="s">
        <f>=HYPERLINK("https://www.leilaoonline.net/lote/detalhe/255798",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=HYPERLINK("https://www.leilaoonline.net/lote/detalhe/255803", "025")</f>
      </c>
      <c r="B29" s="4" t="s">
        <f>=HYPERLINK("https://www.leilaoonline.net/lote/detalhe/255803",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=HYPERLINK("https://www.leilaoonline.net/lote/detalhe/255799", "026")</f>
      </c>
      <c r="B30" s="4" t="s">
        <f>=HYPERLINK("https://www.leilaoonline.net/lote/detalhe/255799",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=HYPERLINK("https://www.leilaoonline.net/lote/detalhe/255802", "027")</f>
      </c>
      <c r="B31" s="4" t="s">
        <f>=HYPERLINK("https://www.leilaoonline.net/lote/detalhe/255802",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=HYPERLINK("https://www.leilaoonline.net/lote/detalhe/255800", "028")</f>
      </c>
      <c r="B32" s="4" t="s">
        <f>=HYPERLINK("https://www.leilaoonline.net/lote/detalhe/255800",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=HYPERLINK("https://www.leilaoonline.net/lote/detalhe/255801", "029")</f>
      </c>
      <c r="B33" s="4" t="s">
        <f>=HYPERLINK("https://www.leilaoonline.net/lote/detalhe/255801",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=HYPERLINK("https://www.leilaoonline.net/lote/detalhe/255804", "030")</f>
      </c>
      <c r="B34" s="4" t="s">
        <f>=HYPERLINK("https://www.leilaoonline.net/lote/detalhe/255804",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=HYPERLINK("https://www.leilaoonline.net/lote/detalhe/255805", "031")</f>
      </c>
      <c r="B35" s="4" t="s">
        <f>=HYPERLINK("https://www.leilaoonline.net/lote/detalhe/255805",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=HYPERLINK("https://www.leilaoonline.net/lote/detalhe/256355", "032")</f>
      </c>
      <c r="B36" s="4" t="s">
        <f>=HYPERLINK("https://www.leilaoonline.net/lote/detalhe/256355",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=HYPERLINK("https://www.leilaoonline.net/lote/detalhe/256359", "033")</f>
      </c>
      <c r="B37" s="4" t="s">
        <f>=HYPERLINK("https://www.leilaoonline.net/lote/detalhe/256359",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=HYPERLINK("https://www.leilaoonline.net/lote/detalhe/256345", "034")</f>
      </c>
      <c r="B38" s="4" t="s">
        <f>=HYPERLINK("https://www.leilaoonline.net/lote/detalhe/256345",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=HYPERLINK("https://www.leilaoonline.net/lote/detalhe/256346", "035")</f>
      </c>
      <c r="B39" s="4" t="s">
        <f>=HYPERLINK("https://www.leilaoonline.net/lote/detalhe/256346",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=HYPERLINK("https://www.leilaoonline.net/lote/detalhe/256347", "036")</f>
      </c>
      <c r="B40" s="4" t="s">
        <f>=HYPERLINK("https://www.leilaoonline.net/lote/detalhe/256347",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=HYPERLINK("https://www.leilaoonline.net/lote/detalhe/256349", "037")</f>
      </c>
      <c r="B41" s="4" t="s">
        <f>=HYPERLINK("https://www.leilaoonline.net/lote/detalhe/256349",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=HYPERLINK("https://www.leilaoonline.net/lote/detalhe/256348", "038")</f>
      </c>
      <c r="B42" s="4" t="s">
        <f>=HYPERLINK("https://www.leilaoonline.net/lote/detalhe/256348",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=HYPERLINK("https://www.leilaoonline.net/lote/detalhe/256353", "039")</f>
      </c>
      <c r="B43" s="4" t="s">
        <f>=HYPERLINK("https://www.leilaoonline.net/lote/detalhe/256353",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=HYPERLINK("https://www.leilaoonline.net/lote/detalhe/256352", "040")</f>
      </c>
      <c r="B44" s="4" t="s">
        <f>=HYPERLINK("https://www.leilaoonline.net/lote/detalhe/256352",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=HYPERLINK("https://www.leilaoonline.net/lote/detalhe/256357", "041")</f>
      </c>
      <c r="B45" s="4" t="s">
        <f>=HYPERLINK("https://www.leilaoonline.net/lote/detalhe/256357",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=HYPERLINK("https://www.leilaoonline.net/lote/detalhe/256358", "042")</f>
      </c>
      <c r="B46" s="4" t="s">
        <f>=HYPERLINK("https://www.leilaoonline.net/lote/detalhe/256358",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=HYPERLINK("https://www.leilaoonline.net/lote/detalhe/256356", "043")</f>
      </c>
      <c r="B47" s="4" t="s">
        <f>=HYPERLINK("https://www.leilaoonline.net/lote/detalhe/256356",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=HYPERLINK("https://www.leilaoonline.net/lote/detalhe/256354", "044")</f>
      </c>
      <c r="B48" s="4" t="s">
        <f>=HYPERLINK("https://www.leilaoonline.net/lote/detalhe/256354",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=HYPERLINK("https://www.leilaoonline.net/lote/detalhe/256351", "045")</f>
      </c>
      <c r="B49" s="4" t="s">
        <f>=HYPERLINK("https://www.leilaoonline.net/lote/detalhe/256351",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=HYPERLINK("https://www.leilaoonline.net/lote/detalhe/256350", "046")</f>
      </c>
      <c r="B50" s="4" t="s">
        <f>=HYPERLINK("https://www.leilaoonline.net/lote/detalhe/256350",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=HYPERLINK("https://www.leilaoonline.net/lote/detalhe/255760", "347")</f>
      </c>
      <c r="B51" s="4" t="s">
        <f>=HYPERLINK("https://www.leilaoonline.net/lote/detalhe/255760",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=HYPERLINK("https://www.leilaoonline.net/lote/detalhe/255762", "353")</f>
      </c>
      <c r="B52" s="4" t="s">
        <f>=HYPERLINK("https://www.leilaoonline.net/lote/detalhe/255762",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=HYPERLINK("https://www.leilaoonline.net/lote/detalhe/255761", "354")</f>
      </c>
      <c r="B53" s="4" t="s">
        <f>=HYPERLINK("https://www.leilaoonline.net/lote/detalhe/255761",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=HYPERLINK("https://www.leilaoonline.net/lote/detalhe/255785", "1018")</f>
      </c>
      <c r="B54" s="4" t="s">
        <f>=HYPERLINK("https://www.leilaoonline.net/lote/detalhe/255785",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=HYPERLINK("https://www.leilaoonline.net/lote/detalhe/255786", "1019")</f>
      </c>
      <c r="B55" s="4" t="s">
        <f>=HYPERLINK("https://www.leilaoonline.net/lote/detalhe/255786",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=HYPERLINK("https://www.leilaoonline.net/lote/detalhe/255780", "1022")</f>
      </c>
      <c r="B56" s="4" t="s">
        <f>=HYPERLINK("https://www.leilaoonline.net/lote/detalhe/255780",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=HYPERLINK("https://www.leilaoonline.net/lote/detalhe/255782", "1023")</f>
      </c>
      <c r="B57" s="4" t="s">
        <f>=HYPERLINK("https://www.leilaoonline.net/lote/detalhe/255782",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=HYPERLINK("https://www.leilaoonline.net/lote/detalhe/255779", "1024")</f>
      </c>
      <c r="B58" s="4" t="s">
        <f>=HYPERLINK("https://www.leilaoonline.net/lote/detalhe/255779",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=HYPERLINK("https://www.leilaoonline.net/lote/detalhe/255781", "1025")</f>
      </c>
      <c r="B59" s="4" t="s">
        <f>=HYPERLINK("https://www.leilaoonline.net/lote/detalhe/255781",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=HYPERLINK("https://www.leilaoonline.net/lote/detalhe/255783", "1027")</f>
      </c>
      <c r="B60" s="4" t="s">
        <f>=HYPERLINK("https://www.leilaoonline.net/lote/detalhe/255783",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=HYPERLINK("https://www.leilaoonline.net/lote/detalhe/255784", "1030")</f>
      </c>
      <c r="B61" s="4" t="s">
        <f>=HYPERLINK("https://www.leilaoonline.net/lote/detalhe/255784",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=HYPERLINK("https://www.leilaoonline.net/lote/detalhe/255769", "1043")</f>
      </c>
      <c r="B62" s="4" t="s">
        <f>=HYPERLINK("https://www.leilaoonline.net/lote/detalhe/255769",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=HYPERLINK("https://www.leilaoonline.net/lote/detalhe/255766", "1044")</f>
      </c>
      <c r="B63" s="4" t="s">
        <f>=HYPERLINK("https://www.leilaoonline.net/lote/detalhe/255766",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=HYPERLINK("https://www.leilaoonline.net/lote/detalhe/255771", "1045")</f>
      </c>
      <c r="B64" s="4" t="s">
        <f>=HYPERLINK("https://www.leilaoonline.net/lote/detalhe/255771",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=HYPERLINK("https://www.leilaoonline.net/lote/detalhe/255768", "1046")</f>
      </c>
      <c r="B65" s="4" t="s">
        <f>=HYPERLINK("https://www.leilaoonline.net/lote/detalhe/255768",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=HYPERLINK("https://www.leilaoonline.net/lote/detalhe/255765", "1047")</f>
      </c>
      <c r="B66" s="4" t="s">
        <f>=HYPERLINK("https://www.leilaoonline.net/lote/detalhe/255765",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=HYPERLINK("https://www.leilaoonline.net/lote/detalhe/255770", "1048")</f>
      </c>
      <c r="B67" s="4" t="s">
        <f>=HYPERLINK("https://www.leilaoonline.net/lote/detalhe/255770",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=HYPERLINK("https://www.leilaoonline.net/lote/detalhe/255767", "1049")</f>
      </c>
      <c r="B68" s="4" t="s">
        <f>=HYPERLINK("https://www.leilaoonline.net/lote/detalhe/255767",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=HYPERLINK("https://www.leilaoonline.net/lote/detalhe/255788", "1051")</f>
      </c>
      <c r="B69" s="4" t="s">
        <f>=HYPERLINK("https://www.leilaoonline.net/lote/detalhe/255788",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=HYPERLINK("https://www.leilaoonline.net/lote/detalhe/255790", "1052")</f>
      </c>
      <c r="B70" s="4" t="s">
        <f>=HYPERLINK("https://www.leilaoonline.net/lote/detalhe/255790",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=HYPERLINK("https://www.leilaoonline.net/lote/detalhe/255787", "1053")</f>
      </c>
      <c r="B71" s="4" t="s">
        <f>=HYPERLINK("https://www.leilaoonline.net/lote/detalhe/255787",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=HYPERLINK("https://www.leilaoonline.net/lote/detalhe/255789", "1054")</f>
      </c>
      <c r="B72" s="4" t="s">
        <f>=HYPERLINK("https://www.leilaoonline.net/lote/detalhe/255789",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2026-03-25T12:27:58.00Z</dcterms:created>
  <dc:creator>Tellks Tecnologia</dc:creator>
  <cp:revision>0</cp:revision>
</cp:coreProperties>
</file>