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=HYPERLINK("https://www.leilaoonline.net/lote/detalhe/256197", "002")</f>
      </c>
      <c r="B11" s="4" t="s">
        <f>=HYPERLINK("https://www.leilaoonline.net/lote/detalhe/256197",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=HYPERLINK("https://www.leilaoonline.net/lote/detalhe/256195", "003")</f>
      </c>
      <c r="B12" s="4" t="s">
        <f>=HYPERLINK("https://www.leilaoonline.net/lote/detalhe/256195",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=HYPERLINK("https://www.leilaoonline.net/lote/detalhe/256192", "005")</f>
      </c>
      <c r="B13" s="4" t="s">
        <f>=HYPERLINK("https://www.leilaoonline.net/lote/detalhe/256192",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=HYPERLINK("https://www.leilaoonline.net/lote/detalhe/256188", "012")</f>
      </c>
      <c r="B14" s="4" t="s">
        <f>=HYPERLINK("https://www.leilaoonline.net/lote/detalhe/256188",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=HYPERLINK("https://www.leilaoonline.net/lote/detalhe/256194", "015")</f>
      </c>
      <c r="B15" s="4" t="s">
        <f>=HYPERLINK("https://www.leilaoonline.net/lote/detalhe/256194",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=HYPERLINK("https://www.leilaoonline.net/lote/detalhe/256193", "021")</f>
      </c>
      <c r="B16" s="4" t="s">
        <f>=HYPERLINK("https://www.leilaoonline.net/lote/detalhe/256193",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=HYPERLINK("https://www.leilaoonline.net/lote/detalhe/256199", "026")</f>
      </c>
      <c r="B17" s="4" t="s">
        <f>=HYPERLINK("https://www.leilaoonline.net/lote/detalhe/256199",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=HYPERLINK("https://www.leilaoonline.net/lote/detalhe/256201", "030")</f>
      </c>
      <c r="B18" s="4" t="s">
        <f>=HYPERLINK("https://www.leilaoonline.net/lote/detalhe/256201",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=HYPERLINK("https://www.leilaoonline.net/lote/detalhe/256203", "031")</f>
      </c>
      <c r="B19" s="4" t="s">
        <f>=HYPERLINK("https://www.leilaoonline.net/lote/detalhe/256203",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=HYPERLINK("https://www.leilaoonline.net/lote/detalhe/256205", "032")</f>
      </c>
      <c r="B20" s="4" t="s">
        <f>=HYPERLINK("https://www.leilaoonline.net/lote/detalhe/256205",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=HYPERLINK("https://www.leilaoonline.net/lote/detalhe/256208", "033")</f>
      </c>
      <c r="B21" s="4" t="s">
        <f>=HYPERLINK("https://www.leilaoonline.net/lote/detalhe/256208",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=HYPERLINK("https://www.leilaoonline.net/lote/detalhe/256206", "035")</f>
      </c>
      <c r="B22" s="4" t="s">
        <f>=HYPERLINK("https://www.leilaoonline.net/lote/detalhe/256206",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=HYPERLINK("https://www.leilaoonline.net/lote/detalhe/256209", "036")</f>
      </c>
      <c r="B23" s="4" t="s">
        <f>=HYPERLINK("https://www.leilaoonline.net/lote/detalhe/256209",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=HYPERLINK("https://www.leilaoonline.net/lote/detalhe/256227", "040")</f>
      </c>
      <c r="B24" s="4" t="s">
        <f>=HYPERLINK("https://www.leilaoonline.net/lote/detalhe/256227",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=HYPERLINK("https://www.leilaoonline.net/lote/detalhe/256224", "041")</f>
      </c>
      <c r="B25" s="4" t="s">
        <f>=HYPERLINK("https://www.leilaoonline.net/lote/detalhe/256224",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=HYPERLINK("https://www.leilaoonline.net/lote/detalhe/256230", "042")</f>
      </c>
      <c r="B26" s="4" t="s">
        <f>=HYPERLINK("https://www.leilaoonline.net/lote/detalhe/256230",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=HYPERLINK("https://www.leilaoonline.net/lote/detalhe/256233", "043")</f>
      </c>
      <c r="B27" s="4" t="s">
        <f>=HYPERLINK("https://www.leilaoonline.net/lote/detalhe/256233",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=HYPERLINK("https://www.leilaoonline.net/lote/detalhe/256231", "046")</f>
      </c>
      <c r="B28" s="4" t="s">
        <f>=HYPERLINK("https://www.leilaoonline.net/lote/detalhe/256231",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=HYPERLINK("https://www.leilaoonline.net/lote/detalhe/256223", "050")</f>
      </c>
      <c r="B29" s="4" t="s">
        <f>=HYPERLINK("https://www.leilaoonline.net/lote/detalhe/256223",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=HYPERLINK("https://www.leilaoonline.net/lote/detalhe/256228", "051")</f>
      </c>
      <c r="B30" s="4" t="s">
        <f>=HYPERLINK("https://www.leilaoonline.net/lote/detalhe/256228",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=HYPERLINK("https://www.leilaoonline.net/lote/detalhe/256235", "052")</f>
      </c>
      <c r="B31" s="4" t="s">
        <f>=HYPERLINK("https://www.leilaoonline.net/lote/detalhe/256235",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=HYPERLINK("https://www.leilaoonline.net/lote/detalhe/256237", "055")</f>
      </c>
      <c r="B32" s="4" t="s">
        <f>=HYPERLINK("https://www.leilaoonline.net/lote/detalhe/256237",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=HYPERLINK("https://www.leilaoonline.net/lote/detalhe/256236", "056")</f>
      </c>
      <c r="B33" s="4" t="s">
        <f>=HYPERLINK("https://www.leilaoonline.net/lote/detalhe/256236",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=HYPERLINK("https://www.leilaoonline.net/lote/detalhe/256239", "057")</f>
      </c>
      <c r="B34" s="4" t="s">
        <f>=HYPERLINK("https://www.leilaoonline.net/lote/detalhe/256239",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=HYPERLINK("https://www.leilaoonline.net/lote/detalhe/256244", "060")</f>
      </c>
      <c r="B35" s="4" t="s">
        <f>=HYPERLINK("https://www.leilaoonline.net/lote/detalhe/256244",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=HYPERLINK("https://www.leilaoonline.net/lote/detalhe/256240", "063")</f>
      </c>
      <c r="B36" s="4" t="s">
        <f>=HYPERLINK("https://www.leilaoonline.net/lote/detalhe/256240",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=HYPERLINK("https://www.leilaoonline.net/lote/detalhe/256242", "064")</f>
      </c>
      <c r="B37" s="4" t="s">
        <f>=HYPERLINK("https://www.leilaoonline.net/lote/detalhe/256242",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=HYPERLINK("https://www.leilaoonline.net/lote/detalhe/256246", "065")</f>
      </c>
      <c r="B38" s="4" t="s">
        <f>=HYPERLINK("https://www.leilaoonline.net/lote/detalhe/256246",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=HYPERLINK("https://www.leilaoonline.net/lote/detalhe/256249", "066")</f>
      </c>
      <c r="B39" s="4" t="s">
        <f>=HYPERLINK("https://www.leilaoonline.net/lote/detalhe/256249",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=HYPERLINK("https://www.leilaoonline.net/lote/detalhe/256254", "070")</f>
      </c>
      <c r="B40" s="4" t="s">
        <f>=HYPERLINK("https://www.leilaoonline.net/lote/detalhe/256254",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=HYPERLINK("https://www.leilaoonline.net/lote/detalhe/256266", "072")</f>
      </c>
      <c r="B41" s="4" t="s">
        <f>=HYPERLINK("https://www.leilaoonline.net/lote/detalhe/256266",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=HYPERLINK("https://www.leilaoonline.net/lote/detalhe/256269", "073")</f>
      </c>
      <c r="B42" s="4" t="s">
        <f>=HYPERLINK("https://www.leilaoonline.net/lote/detalhe/256269",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=HYPERLINK("https://www.leilaoonline.net/lote/detalhe/256270", "075")</f>
      </c>
      <c r="B43" s="4" t="s">
        <f>=HYPERLINK("https://www.leilaoonline.net/lote/detalhe/256270",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=HYPERLINK("https://www.leilaoonline.net/lote/detalhe/256271", "076")</f>
      </c>
      <c r="B44" s="4" t="s">
        <f>=HYPERLINK("https://www.leilaoonline.net/lote/detalhe/256271",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=HYPERLINK("https://www.leilaoonline.net/lote/detalhe/256272", "077")</f>
      </c>
      <c r="B45" s="4" t="s">
        <f>=HYPERLINK("https://www.leilaoonline.net/lote/detalhe/256272",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=HYPERLINK("https://www.leilaoonline.net/lote/detalhe/256273", "078")</f>
      </c>
      <c r="B46" s="4" t="s">
        <f>=HYPERLINK("https://www.leilaoonline.net/lote/detalhe/256273",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=HYPERLINK("https://www.leilaoonline.net/lote/detalhe/256274", "080")</f>
      </c>
      <c r="B47" s="4" t="s">
        <f>=HYPERLINK("https://www.leilaoonline.net/lote/detalhe/256274",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=HYPERLINK("https://www.leilaoonline.net/lote/detalhe/256275", "081")</f>
      </c>
      <c r="B48" s="4" t="s">
        <f>=HYPERLINK("https://www.leilaoonline.net/lote/detalhe/256275",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=HYPERLINK("https://www.leilaoonline.net/lote/detalhe/256276", "082")</f>
      </c>
      <c r="B49" s="4" t="s">
        <f>=HYPERLINK("https://www.leilaoonline.net/lote/detalhe/256276",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=HYPERLINK("https://www.leilaoonline.net/lote/detalhe/256277", "083")</f>
      </c>
      <c r="B50" s="4" t="s">
        <f>=HYPERLINK("https://www.leilaoonline.net/lote/detalhe/256277",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=HYPERLINK("https://www.leilaoonline.net/lote/detalhe/256278", "084")</f>
      </c>
      <c r="B51" s="4" t="s">
        <f>=HYPERLINK("https://www.leilaoonline.net/lote/detalhe/256278",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=HYPERLINK("https://www.leilaoonline.net/lote/detalhe/256279", "085")</f>
      </c>
      <c r="B52" s="4" t="s">
        <f>=HYPERLINK("https://www.leilaoonline.net/lote/detalhe/256279",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=HYPERLINK("https://www.leilaoonline.net/lote/detalhe/256280", "086")</f>
      </c>
      <c r="B53" s="4" t="s">
        <f>=HYPERLINK("https://www.leilaoonline.net/lote/detalhe/256280",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=HYPERLINK("https://www.leilaoonline.net/lote/detalhe/256281", "095")</f>
      </c>
      <c r="B54" s="4" t="s">
        <f>=HYPERLINK("https://www.leilaoonline.net/lote/detalhe/256281",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=HYPERLINK("https://www.leilaoonline.net/lote/detalhe/256282", "096")</f>
      </c>
      <c r="B55" s="4" t="s">
        <f>=HYPERLINK("https://www.leilaoonline.net/lote/detalhe/256282",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=HYPERLINK("https://www.leilaoonline.net/lote/detalhe/256283", "100")</f>
      </c>
      <c r="B56" s="4" t="s">
        <f>=HYPERLINK("https://www.leilaoonline.net/lote/detalhe/256283",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=HYPERLINK("https://www.leilaoonline.net/lote/detalhe/256284", "101")</f>
      </c>
      <c r="B57" s="4" t="s">
        <f>=HYPERLINK("https://www.leilaoonline.net/lote/detalhe/256284",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=HYPERLINK("https://www.leilaoonline.net/lote/detalhe/256285", "102")</f>
      </c>
      <c r="B58" s="4" t="s">
        <f>=HYPERLINK("https://www.leilaoonline.net/lote/detalhe/256285",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=HYPERLINK("https://www.leilaoonline.net/lote/detalhe/256286", "103")</f>
      </c>
      <c r="B59" s="4" t="s">
        <f>=HYPERLINK("https://www.leilaoonline.net/lote/detalhe/256286",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=HYPERLINK("https://www.leilaoonline.net/lote/detalhe/256287", "104")</f>
      </c>
      <c r="B60" s="4" t="s">
        <f>=HYPERLINK("https://www.leilaoonline.net/lote/detalhe/256287",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=HYPERLINK("https://www.leilaoonline.net/lote/detalhe/256288", "105")</f>
      </c>
      <c r="B61" s="4" t="s">
        <f>=HYPERLINK("https://www.leilaoonline.net/lote/detalhe/256288",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=HYPERLINK("https://www.leilaoonline.net/lote/detalhe/256290", "106")</f>
      </c>
      <c r="B62" s="4" t="s">
        <f>=HYPERLINK("https://www.leilaoonline.net/lote/detalhe/256290",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=HYPERLINK("https://www.leilaoonline.net/lote/detalhe/256291", "107")</f>
      </c>
      <c r="B63" s="4" t="s">
        <f>=HYPERLINK("https://www.leilaoonline.net/lote/detalhe/256291",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=HYPERLINK("https://www.leilaoonline.net/lote/detalhe/256292", "108")</f>
      </c>
      <c r="B64" s="4" t="s">
        <f>=HYPERLINK("https://www.leilaoonline.net/lote/detalhe/256292",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=HYPERLINK("https://www.leilaoonline.net/lote/detalhe/256293", "109")</f>
      </c>
      <c r="B65" s="4" t="s">
        <f>=HYPERLINK("https://www.leilaoonline.net/lote/detalhe/256293",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=HYPERLINK("https://www.leilaoonline.net/lote/detalhe/256294", "110")</f>
      </c>
      <c r="B66" s="4" t="s">
        <f>=HYPERLINK("https://www.leilaoonline.net/lote/detalhe/256294",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=HYPERLINK("https://www.leilaoonline.net/lote/detalhe/256295", "111")</f>
      </c>
      <c r="B67" s="4" t="s">
        <f>=HYPERLINK("https://www.leilaoonline.net/lote/detalhe/256295",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=HYPERLINK("https://www.leilaoonline.net/lote/detalhe/256296", "112")</f>
      </c>
      <c r="B68" s="4" t="s">
        <f>=HYPERLINK("https://www.leilaoonline.net/lote/detalhe/256296",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=HYPERLINK("https://www.leilaoonline.net/lote/detalhe/256297", "113")</f>
      </c>
      <c r="B69" s="4" t="s">
        <f>=HYPERLINK("https://www.leilaoonline.net/lote/detalhe/256297",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=HYPERLINK("https://www.leilaoonline.net/lote/detalhe/256298", "114")</f>
      </c>
      <c r="B70" s="4" t="s">
        <f>=HYPERLINK("https://www.leilaoonline.net/lote/detalhe/256298",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=HYPERLINK("https://www.leilaoonline.net/lote/detalhe/256299", "115")</f>
      </c>
      <c r="B71" s="4" t="s">
        <f>=HYPERLINK("https://www.leilaoonline.net/lote/detalhe/256299",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=HYPERLINK("https://www.leilaoonline.net/lote/detalhe/256300", "116")</f>
      </c>
      <c r="B72" s="4" t="s">
        <f>=HYPERLINK("https://www.leilaoonline.net/lote/detalhe/256300",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2026-06-29T04:09:51.00Z</dcterms:created>
  <dc:creator>Tellks Tecnologia</dc:creator>
  <cp:revision>0</cp:revision>
</cp:coreProperties>
</file>