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=HYPERLINK("https://www.leilaoonline.net/lote/detalhe/257308", "999")</f>
      </c>
      <c r="B11" s="4" t="s">
        <f>=HYPERLINK("https://www.leilaoonline.net/lote/detalhe/257308",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=HYPERLINK("https://www.leilaoonline.net/lote/detalhe/257306", "1002")</f>
      </c>
      <c r="B12" s="4" t="s">
        <f>=HYPERLINK("https://www.leilaoonline.net/lote/detalhe/257306",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=HYPERLINK("https://www.leilaoonline.net/lote/detalhe/257299", "1009")</f>
      </c>
      <c r="B13" s="4" t="s">
        <f>=HYPERLINK("https://www.leilaoonline.net/lote/detalhe/257299",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=HYPERLINK("https://www.leilaoonline.net/lote/detalhe/257300", "1010")</f>
      </c>
      <c r="B14" s="4" t="s">
        <f>=HYPERLINK("https://www.leilaoonline.net/lote/detalhe/257300",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=HYPERLINK("https://www.leilaoonline.net/lote/detalhe/257301", "1012")</f>
      </c>
      <c r="B15" s="4" t="s">
        <f>=HYPERLINK("https://www.leilaoonline.net/lote/detalhe/257301",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=HYPERLINK("https://www.leilaoonline.net/lote/detalhe/257303", "1014")</f>
      </c>
      <c r="B16" s="4" t="s">
        <f>=HYPERLINK("https://www.leilaoonline.net/lote/detalhe/257303",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=HYPERLINK("https://www.leilaoonline.net/lote/detalhe/257280", "1015")</f>
      </c>
      <c r="B17" s="4" t="s">
        <f>=HYPERLINK("https://www.leilaoonline.net/lote/detalhe/257280",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=HYPERLINK("https://www.leilaoonline.net/lote/detalhe/257304", "1016")</f>
      </c>
      <c r="B18" s="4" t="s">
        <f>=HYPERLINK("https://www.leilaoonline.net/lote/detalhe/257304",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=HYPERLINK("https://www.leilaoonline.net/lote/detalhe/257292", "1017")</f>
      </c>
      <c r="B19" s="4" t="s">
        <f>=HYPERLINK("https://www.leilaoonline.net/lote/detalhe/257292",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=HYPERLINK("https://www.leilaoonline.net/lote/detalhe/257293", "1018")</f>
      </c>
      <c r="B20" s="4" t="s">
        <f>=HYPERLINK("https://www.leilaoonline.net/lote/detalhe/257293",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=HYPERLINK("https://www.leilaoonline.net/lote/detalhe/257307", "1019")</f>
      </c>
      <c r="B21" s="4" t="s">
        <f>=HYPERLINK("https://www.leilaoonline.net/lote/detalhe/257307",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=HYPERLINK("https://www.leilaoonline.net/lote/detalhe/257281", "1020")</f>
      </c>
      <c r="B22" s="4" t="s">
        <f>=HYPERLINK("https://www.leilaoonline.net/lote/detalhe/257281",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=HYPERLINK("https://www.leilaoonline.net/lote/detalhe/257282", "1021")</f>
      </c>
      <c r="B23" s="4" t="s">
        <f>=HYPERLINK("https://www.leilaoonline.net/lote/detalhe/257282",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=HYPERLINK("https://www.leilaoonline.net/lote/detalhe/257283", "1022")</f>
      </c>
      <c r="B24" s="4" t="s">
        <f>=HYPERLINK("https://www.leilaoonline.net/lote/detalhe/257283",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=HYPERLINK("https://www.leilaoonline.net/lote/detalhe/257305", "1023")</f>
      </c>
      <c r="B25" s="4" t="s">
        <f>=HYPERLINK("https://www.leilaoonline.net/lote/detalhe/257305",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=HYPERLINK("https://www.leilaoonline.net/lote/detalhe/257309", "1024")</f>
      </c>
      <c r="B26" s="4" t="s">
        <f>=HYPERLINK("https://www.leilaoonline.net/lote/detalhe/257309",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=HYPERLINK("https://www.leilaoonline.net/lote/detalhe/257287", "1025")</f>
      </c>
      <c r="B27" s="4" t="s">
        <f>=HYPERLINK("https://www.leilaoonline.net/lote/detalhe/257287",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=HYPERLINK("https://www.leilaoonline.net/lote/detalhe/257285", "1027")</f>
      </c>
      <c r="B28" s="4" t="s">
        <f>=HYPERLINK("https://www.leilaoonline.net/lote/detalhe/257285",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=HYPERLINK("https://www.leilaoonline.net/lote/detalhe/257314", "1028")</f>
      </c>
      <c r="B29" s="4" t="s">
        <f>=HYPERLINK("https://www.leilaoonline.net/lote/detalhe/257314",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=HYPERLINK("https://www.leilaoonline.net/lote/detalhe/257311", "1029")</f>
      </c>
      <c r="B30" s="4" t="s">
        <f>=HYPERLINK("https://www.leilaoonline.net/lote/detalhe/257311",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=HYPERLINK("https://www.leilaoonline.net/lote/detalhe/257310", "1030")</f>
      </c>
      <c r="B31" s="4" t="s">
        <f>=HYPERLINK("https://www.leilaoonline.net/lote/detalhe/257310",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=HYPERLINK("https://www.leilaoonline.net/lote/detalhe/257316", "1031")</f>
      </c>
      <c r="B32" s="4" t="s">
        <f>=HYPERLINK("https://www.leilaoonline.net/lote/detalhe/257316",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=HYPERLINK("https://www.leilaoonline.net/lote/detalhe/257319", "1032")</f>
      </c>
      <c r="B33" s="4" t="s">
        <f>=HYPERLINK("https://www.leilaoonline.net/lote/detalhe/257319",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=HYPERLINK("https://www.leilaoonline.net/lote/detalhe/257317", "1033")</f>
      </c>
      <c r="B34" s="4" t="s">
        <f>=HYPERLINK("https://www.leilaoonline.net/lote/detalhe/257317",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=HYPERLINK("https://www.leilaoonline.net/lote/detalhe/257313", "1034")</f>
      </c>
      <c r="B35" s="4" t="s">
        <f>=HYPERLINK("https://www.leilaoonline.net/lote/detalhe/257313",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=HYPERLINK("https://www.leilaoonline.net/lote/detalhe/257312", "1035")</f>
      </c>
      <c r="B36" s="4" t="s">
        <f>=HYPERLINK("https://www.leilaoonline.net/lote/detalhe/257312",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=HYPERLINK("https://www.leilaoonline.net/lote/detalhe/257288", "1036")</f>
      </c>
      <c r="B37" s="4" t="s">
        <f>=HYPERLINK("https://www.leilaoonline.net/lote/detalhe/257288",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=HYPERLINK("https://www.leilaoonline.net/lote/detalhe/257289", "1037")</f>
      </c>
      <c r="B38" s="4" t="s">
        <f>=HYPERLINK("https://www.leilaoonline.net/lote/detalhe/257289",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=HYPERLINK("https://www.leilaoonline.net/lote/detalhe/257318", "1038")</f>
      </c>
      <c r="B39" s="4" t="s">
        <f>=HYPERLINK("https://www.leilaoonline.net/lote/detalhe/257318",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=HYPERLINK("https://www.leilaoonline.net/lote/detalhe/257315", "1039")</f>
      </c>
      <c r="B40" s="4" t="s">
        <f>=HYPERLINK("https://www.leilaoonline.net/lote/detalhe/257315",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=HYPERLINK("https://www.leilaoonline.net/lote/detalhe/257286", "1040")</f>
      </c>
      <c r="B41" s="4" t="s">
        <f>=HYPERLINK("https://www.leilaoonline.net/lote/detalhe/257286",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=HYPERLINK("https://www.leilaoonline.net/lote/detalhe/257290", "1041")</f>
      </c>
      <c r="B42" s="4" t="s">
        <f>=HYPERLINK("https://www.leilaoonline.net/lote/detalhe/257290",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=HYPERLINK("https://www.leilaoonline.net/lote/detalhe/257291", "1042")</f>
      </c>
      <c r="B43" s="4" t="s">
        <f>=HYPERLINK("https://www.leilaoonline.net/lote/detalhe/257291",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=HYPERLINK("https://www.leilaoonline.net/lote/detalhe/257284", "1043")</f>
      </c>
      <c r="B44" s="4" t="s">
        <f>=HYPERLINK("https://www.leilaoonline.net/lote/detalhe/257284",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=HYPERLINK("https://www.leilaoonline.net/lote/detalhe/257320", "1044")</f>
      </c>
      <c r="B45" s="4" t="s">
        <f>=HYPERLINK("https://www.leilaoonline.net/lote/detalhe/257320",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=HYPERLINK("https://www.leilaoonline.net/lote/detalhe/257321", "1045")</f>
      </c>
      <c r="B46" s="4" t="s">
        <f>=HYPERLINK("https://www.leilaoonline.net/lote/detalhe/257321",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=HYPERLINK("https://www.leilaoonline.net/lote/detalhe/257322", "1046")</f>
      </c>
      <c r="B47" s="4" t="s">
        <f>=HYPERLINK("https://www.leilaoonline.net/lote/detalhe/257322",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=HYPERLINK("https://www.leilaoonline.net/lote/detalhe/257323", "1047")</f>
      </c>
      <c r="B48" s="4" t="s">
        <f>=HYPERLINK("https://www.leilaoonline.net/lote/detalhe/257323",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=HYPERLINK("https://www.leilaoonline.net/lote/detalhe/257242", "2003")</f>
      </c>
      <c r="B49" s="4" t="s">
        <f>=HYPERLINK("https://www.leilaoonline.net/lote/detalhe/257242",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=HYPERLINK("https://www.leilaoonline.net/lote/detalhe/257246", "2008")</f>
      </c>
      <c r="B50" s="4" t="s">
        <f>=HYPERLINK("https://www.leilaoonline.net/lote/detalhe/257246",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=HYPERLINK("https://www.leilaoonline.net/lote/detalhe/257244", "2009")</f>
      </c>
      <c r="B51" s="4" t="s">
        <f>=HYPERLINK("https://www.leilaoonline.net/lote/detalhe/257244",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=HYPERLINK("https://www.leilaoonline.net/lote/detalhe/257243", "2011")</f>
      </c>
      <c r="B52" s="4" t="s">
        <f>=HYPERLINK("https://www.leilaoonline.net/lote/detalhe/257243",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=HYPERLINK("https://www.leilaoonline.net/lote/detalhe/257245", "2017")</f>
      </c>
      <c r="B53" s="4" t="s">
        <f>=HYPERLINK("https://www.leilaoonline.net/lote/detalhe/257245",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=HYPERLINK("https://www.leilaoonline.net/lote/detalhe/257267", "2032")</f>
      </c>
      <c r="B54" s="4" t="s">
        <f>=HYPERLINK("https://www.leilaoonline.net/lote/detalhe/257267",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=HYPERLINK("https://www.leilaoonline.net/lote/detalhe/257268", "2033")</f>
      </c>
      <c r="B55" s="4" t="s">
        <f>=HYPERLINK("https://www.leilaoonline.net/lote/detalhe/257268",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=HYPERLINK("https://www.leilaoonline.net/lote/detalhe/257263", "2035")</f>
      </c>
      <c r="B56" s="4" t="s">
        <f>=HYPERLINK("https://www.leilaoonline.net/lote/detalhe/257263",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=HYPERLINK("https://www.leilaoonline.net/lote/detalhe/257265", "2036")</f>
      </c>
      <c r="B57" s="4" t="s">
        <f>=HYPERLINK("https://www.leilaoonline.net/lote/detalhe/257265",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=HYPERLINK("https://www.leilaoonline.net/lote/detalhe/257266", "2037")</f>
      </c>
      <c r="B58" s="4" t="s">
        <f>=HYPERLINK("https://www.leilaoonline.net/lote/detalhe/257266",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=HYPERLINK("https://www.leilaoonline.net/lote/detalhe/257272", "2038")</f>
      </c>
      <c r="B59" s="4" t="s">
        <f>=HYPERLINK("https://www.leilaoonline.net/lote/detalhe/257272",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=HYPERLINK("https://www.leilaoonline.net/lote/detalhe/257264", "2039")</f>
      </c>
      <c r="B60" s="4" t="s">
        <f>=HYPERLINK("https://www.leilaoonline.net/lote/detalhe/257264",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=HYPERLINK("https://www.leilaoonline.net/lote/detalhe/257271", "2040")</f>
      </c>
      <c r="B61" s="4" t="s">
        <f>=HYPERLINK("https://www.leilaoonline.net/lote/detalhe/257271",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=HYPERLINK("https://www.leilaoonline.net/lote/detalhe/257273", "2063")</f>
      </c>
      <c r="B62" s="4" t="s">
        <f>=HYPERLINK("https://www.leilaoonline.net/lote/detalhe/257273",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=HYPERLINK("https://www.leilaoonline.net/lote/detalhe/257247", "2172")</f>
      </c>
      <c r="B63" s="4" t="s">
        <f>=HYPERLINK("https://www.leilaoonline.net/lote/detalhe/257247",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=HYPERLINK("https://www.leilaoonline.net/lote/detalhe/257251", "2179")</f>
      </c>
      <c r="B64" s="4" t="s">
        <f>=HYPERLINK("https://www.leilaoonline.net/lote/detalhe/257251",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=HYPERLINK("https://www.leilaoonline.net/lote/detalhe/257249", "2180")</f>
      </c>
      <c r="B65" s="4" t="s">
        <f>=HYPERLINK("https://www.leilaoonline.net/lote/detalhe/257249",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=HYPERLINK("https://www.leilaoonline.net/lote/detalhe/257250", "2181")</f>
      </c>
      <c r="B66" s="4" t="s">
        <f>=HYPERLINK("https://www.leilaoonline.net/lote/detalhe/257250",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=HYPERLINK("https://www.leilaoonline.net/lote/detalhe/257248", "2182")</f>
      </c>
      <c r="B67" s="4" t="s">
        <f>=HYPERLINK("https://www.leilaoonline.net/lote/detalhe/257248",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=HYPERLINK("https://www.leilaoonline.net/lote/detalhe/257253", "2193")</f>
      </c>
      <c r="B68" s="4" t="s">
        <f>=HYPERLINK("https://www.leilaoonline.net/lote/detalhe/257253",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=HYPERLINK("https://www.leilaoonline.net/lote/detalhe/257254", "2194")</f>
      </c>
      <c r="B69" s="4" t="s">
        <f>=HYPERLINK("https://www.leilaoonline.net/lote/detalhe/257254",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=HYPERLINK("https://www.leilaoonline.net/lote/detalhe/257255", "2195")</f>
      </c>
      <c r="B70" s="4" t="s">
        <f>=HYPERLINK("https://www.leilaoonline.net/lote/detalhe/257255",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=HYPERLINK("https://www.leilaoonline.net/lote/detalhe/257252", "2196")</f>
      </c>
      <c r="B71" s="4" t="s">
        <f>=HYPERLINK("https://www.leilaoonline.net/lote/detalhe/257252",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=HYPERLINK("https://www.leilaoonline.net/lote/detalhe/257257", "2197")</f>
      </c>
      <c r="B72" s="4" t="s">
        <f>=HYPERLINK("https://www.leilaoonline.net/lote/detalhe/257257",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=HYPERLINK("https://www.leilaoonline.net/lote/detalhe/257258", "2198")</f>
      </c>
      <c r="B73" s="4" t="s">
        <f>=HYPERLINK("https://www.leilaoonline.net/lote/detalhe/257258",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=HYPERLINK("https://www.leilaoonline.net/lote/detalhe/257256", "2200")</f>
      </c>
      <c r="B74" s="4" t="s">
        <f>=HYPERLINK("https://www.leilaoonline.net/lote/detalhe/257256",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=HYPERLINK("https://www.leilaoonline.net/lote/detalhe/257260", "2202")</f>
      </c>
      <c r="B75" s="4" t="s">
        <f>=HYPERLINK("https://www.leilaoonline.net/lote/detalhe/257260",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=HYPERLINK("https://www.leilaoonline.net/lote/detalhe/257262", "2203")</f>
      </c>
      <c r="B76" s="4" t="s">
        <f>=HYPERLINK("https://www.leilaoonline.net/lote/detalhe/257262",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=HYPERLINK("https://www.leilaoonline.net/lote/detalhe/257259", "2205")</f>
      </c>
      <c r="B77" s="4" t="s">
        <f>=HYPERLINK("https://www.leilaoonline.net/lote/detalhe/257259",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=HYPERLINK("https://www.leilaoonline.net/lote/detalhe/257261", "2211")</f>
      </c>
      <c r="B78" s="4" t="s">
        <f>=HYPERLINK("https://www.leilaoonline.net/lote/detalhe/257261",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=HYPERLINK("https://www.leilaoonline.net/lote/detalhe/257270", "2212")</f>
      </c>
      <c r="B79" s="4" t="s">
        <f>=HYPERLINK("https://www.leilaoonline.net/lote/detalhe/257270",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=HYPERLINK("https://www.leilaoonline.net/lote/detalhe/257269", "2215")</f>
      </c>
      <c r="B80" s="4" t="s">
        <f>=HYPERLINK("https://www.leilaoonline.net/lote/detalhe/257269",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=HYPERLINK("https://www.leilaoonline.net/lote/detalhe/257274", "2216")</f>
      </c>
      <c r="B81" s="4" t="s">
        <f>=HYPERLINK("https://www.leilaoonline.net/lote/detalhe/257274",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=HYPERLINK("https://www.leilaoonline.net/lote/detalhe/257275", "2217")</f>
      </c>
      <c r="B82" s="4" t="s">
        <f>=HYPERLINK("https://www.leilaoonline.net/lote/detalhe/257275",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=HYPERLINK("https://www.leilaoonline.net/lote/detalhe/257276", "2218")</f>
      </c>
      <c r="B83" s="4" t="s">
        <f>=HYPERLINK("https://www.leilaoonline.net/lote/detalhe/257276",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=HYPERLINK("https://www.leilaoonline.net/lote/detalhe/257277", "2222")</f>
      </c>
      <c r="B84" s="4" t="s">
        <f>=HYPERLINK("https://www.leilaoonline.net/lote/detalhe/257277",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=HYPERLINK("https://www.leilaoonline.net/lote/detalhe/257278", "2225")</f>
      </c>
      <c r="B85" s="4" t="s">
        <f>=HYPERLINK("https://www.leilaoonline.net/lote/detalhe/257278",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=HYPERLINK("https://www.leilaoonline.net/lote/detalhe/257279", "2226")</f>
      </c>
      <c r="B86" s="4" t="s">
        <f>=HYPERLINK("https://www.leilaoonline.net/lote/detalhe/257279",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2026-05-14T14:00:11.00Z</dcterms:created>
  <dc:creator>Tellks Tecnologia</dc:creator>
  <cp:revision>0</cp:revision>
</cp:coreProperties>
</file>