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=HYPERLINK("https://www.leilaoonline.net/lote/detalhe/15454", "001")</f>
      </c>
      <c r="B11" s="4" t="s">
        <f>=HYPERLINK("https://www.leilaoonline.net/lote/detalhe/15454",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=HYPERLINK("https://www.leilaoonline.net/lote/detalhe/15465", "003")</f>
      </c>
      <c r="B12" s="4" t="s">
        <f>=HYPERLINK("https://www.leilaoonline.net/lote/detalhe/15465",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=HYPERLINK("https://www.leilaoonline.net/lote/detalhe/15460", "010")</f>
      </c>
      <c r="B13" s="4" t="s">
        <f>=HYPERLINK("https://www.leilaoonline.net/lote/detalhe/15460",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=HYPERLINK("https://www.leilaoonline.net/lote/detalhe/15474", "013")</f>
      </c>
      <c r="B14" s="4" t="s">
        <f>=HYPERLINK("https://www.leilaoonline.net/lote/detalhe/15474",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=HYPERLINK("https://www.leilaoonline.net/lote/detalhe/15484", "014")</f>
      </c>
      <c r="B15" s="4" t="s">
        <f>=HYPERLINK("https://www.leilaoonline.net/lote/detalhe/15484",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=HYPERLINK("https://www.leilaoonline.net/lote/detalhe/15496", "017")</f>
      </c>
      <c r="B16" s="4" t="s">
        <f>=HYPERLINK("https://www.leilaoonline.net/lote/detalhe/15496",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=HYPERLINK("https://www.leilaoonline.net/lote/detalhe/15697", "018")</f>
      </c>
      <c r="B17" s="4" t="s">
        <f>=HYPERLINK("https://www.leilaoonline.net/lote/detalhe/15697",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=HYPERLINK("https://www.leilaoonline.net/lote/detalhe/15698", "019")</f>
      </c>
      <c r="B18" s="4" t="s">
        <f>=HYPERLINK("https://www.leilaoonline.net/lote/detalhe/15698",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=HYPERLINK("https://www.leilaoonline.net/lote/detalhe/15699", "020")</f>
      </c>
      <c r="B19" s="4" t="s">
        <f>=HYPERLINK("https://www.leilaoonline.net/lote/detalhe/15699",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=HYPERLINK("https://www.leilaoonline.net/lote/detalhe/15469", "029")</f>
      </c>
      <c r="B20" s="4" t="s">
        <f>=HYPERLINK("https://www.leilaoonline.net/lote/detalhe/15469",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=HYPERLINK("https://www.leilaoonline.net/lote/detalhe/15463", "032")</f>
      </c>
      <c r="B21" s="4" t="s">
        <f>=HYPERLINK("https://www.leilaoonline.net/lote/detalhe/15463",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=HYPERLINK("https://www.leilaoonline.net/lote/detalhe/15456", "035")</f>
      </c>
      <c r="B22" s="4" t="s">
        <f>=HYPERLINK("https://www.leilaoonline.net/lote/detalhe/15456",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=HYPERLINK("https://www.leilaoonline.net/lote/detalhe/15447", "040")</f>
      </c>
      <c r="B23" s="4" t="s">
        <f>=HYPERLINK("https://www.leilaoonline.net/lote/detalhe/15447",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=HYPERLINK("https://www.leilaoonline.net/lote/detalhe/15479", "041")</f>
      </c>
      <c r="B24" s="4" t="s">
        <f>=HYPERLINK("https://www.leilaoonline.net/lote/detalhe/15479",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=HYPERLINK("https://www.leilaoonline.net/lote/detalhe/15467", "042")</f>
      </c>
      <c r="B25" s="4" t="s">
        <f>=HYPERLINK("https://www.leilaoonline.net/lote/detalhe/15467",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=HYPERLINK("https://www.leilaoonline.net/lote/detalhe/15449", "044")</f>
      </c>
      <c r="B26" s="4" t="s">
        <f>=HYPERLINK("https://www.leilaoonline.net/lote/detalhe/15449",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=HYPERLINK("https://www.leilaoonline.net/lote/detalhe/15448", "052")</f>
      </c>
      <c r="B27" s="4" t="s">
        <f>=HYPERLINK("https://www.leilaoonline.net/lote/detalhe/15448",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=HYPERLINK("https://www.leilaoonline.net/lote/detalhe/15466", "056")</f>
      </c>
      <c r="B28" s="4" t="s">
        <f>=HYPERLINK("https://www.leilaoonline.net/lote/detalhe/15466",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=HYPERLINK("https://www.leilaoonline.net/lote/detalhe/15455", "057")</f>
      </c>
      <c r="B29" s="4" t="s">
        <f>=HYPERLINK("https://www.leilaoonline.net/lote/detalhe/15455",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=HYPERLINK("https://www.leilaoonline.net/lote/detalhe/15450", "058")</f>
      </c>
      <c r="B30" s="4" t="s">
        <f>=HYPERLINK("https://www.leilaoonline.net/lote/detalhe/15450",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=HYPERLINK("https://www.leilaoonline.net/lote/detalhe/15445", "059")</f>
      </c>
      <c r="B31" s="4" t="s">
        <f>=HYPERLINK("https://www.leilaoonline.net/lote/detalhe/15445",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=HYPERLINK("https://www.leilaoonline.net/lote/detalhe/15457", "060")</f>
      </c>
      <c r="B32" s="4" t="s">
        <f>=HYPERLINK("https://www.leilaoonline.net/lote/detalhe/15457",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=HYPERLINK("https://www.leilaoonline.net/lote/detalhe/15491", "061")</f>
      </c>
      <c r="B33" s="4" t="s">
        <f>=HYPERLINK("https://www.leilaoonline.net/lote/detalhe/15491",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=HYPERLINK("https://www.leilaoonline.net/lote/detalhe/15488", "062")</f>
      </c>
      <c r="B34" s="4" t="s">
        <f>=HYPERLINK("https://www.leilaoonline.net/lote/detalhe/15488",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=HYPERLINK("https://www.leilaoonline.net/lote/detalhe/15495", "063")</f>
      </c>
      <c r="B35" s="4" t="s">
        <f>=HYPERLINK("https://www.leilaoonline.net/lote/detalhe/15495",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=HYPERLINK("https://www.leilaoonline.net/lote/detalhe/15476", "064")</f>
      </c>
      <c r="B36" s="4" t="s">
        <f>=HYPERLINK("https://www.leilaoonline.net/lote/detalhe/15476",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=HYPERLINK("https://www.leilaoonline.net/lote/detalhe/15462", "065")</f>
      </c>
      <c r="B37" s="4" t="s">
        <f>=HYPERLINK("https://www.leilaoonline.net/lote/detalhe/15462",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=HYPERLINK("https://www.leilaoonline.net/lote/detalhe/15473", "085")</f>
      </c>
      <c r="B38" s="4" t="s">
        <f>=HYPERLINK("https://www.leilaoonline.net/lote/detalhe/15473",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=HYPERLINK("https://www.leilaoonline.net/lote/detalhe/15461", "089")</f>
      </c>
      <c r="B39" s="4" t="s">
        <f>=HYPERLINK("https://www.leilaoonline.net/lote/detalhe/15461",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=HYPERLINK("https://www.leilaoonline.net/lote/detalhe/15486", "090")</f>
      </c>
      <c r="B40" s="4" t="s">
        <f>=HYPERLINK("https://www.leilaoonline.net/lote/detalhe/15486",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=HYPERLINK("https://www.leilaoonline.net/lote/detalhe/15485", "093")</f>
      </c>
      <c r="B41" s="4" t="s">
        <f>=HYPERLINK("https://www.leilaoonline.net/lote/detalhe/15485",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=HYPERLINK("https://www.leilaoonline.net/lote/detalhe/15494", "099")</f>
      </c>
      <c r="B42" s="4" t="s">
        <f>=HYPERLINK("https://www.leilaoonline.net/lote/detalhe/15494",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=HYPERLINK("https://www.leilaoonline.net/lote/detalhe/15481", "100")</f>
      </c>
      <c r="B43" s="4" t="s">
        <f>=HYPERLINK("https://www.leilaoonline.net/lote/detalhe/15481",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=HYPERLINK("https://www.leilaoonline.net/lote/detalhe/15487", "101")</f>
      </c>
      <c r="B44" s="4" t="s">
        <f>=HYPERLINK("https://www.leilaoonline.net/lote/detalhe/15487",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=HYPERLINK("https://www.leilaoonline.net/lote/detalhe/15483", "102")</f>
      </c>
      <c r="B45" s="4" t="s">
        <f>=HYPERLINK("https://www.leilaoonline.net/lote/detalhe/15483",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=HYPERLINK("https://www.leilaoonline.net/lote/detalhe/15458", "103")</f>
      </c>
      <c r="B46" s="4" t="s">
        <f>=HYPERLINK("https://www.leilaoonline.net/lote/detalhe/15458",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=HYPERLINK("https://www.leilaoonline.net/lote/detalhe/15471", "113")</f>
      </c>
      <c r="B47" s="4" t="s">
        <f>=HYPERLINK("https://www.leilaoonline.net/lote/detalhe/15471",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=HYPERLINK("https://www.leilaoonline.net/lote/detalhe/15452", "115")</f>
      </c>
      <c r="B48" s="4" t="s">
        <f>=HYPERLINK("https://www.leilaoonline.net/lote/detalhe/15452",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=HYPERLINK("https://www.leilaoonline.net/lote/detalhe/15446", "116")</f>
      </c>
      <c r="B49" s="4" t="s">
        <f>=HYPERLINK("https://www.leilaoonline.net/lote/detalhe/15446",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=HYPERLINK("https://www.leilaoonline.net/lote/detalhe/15453", "121")</f>
      </c>
      <c r="B50" s="4" t="s">
        <f>=HYPERLINK("https://www.leilaoonline.net/lote/detalhe/15453",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=HYPERLINK("https://www.leilaoonline.net/lote/detalhe/15468", "124")</f>
      </c>
      <c r="B51" s="4" t="s">
        <f>=HYPERLINK("https://www.leilaoonline.net/lote/detalhe/15468",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=HYPERLINK("https://www.leilaoonline.net/lote/detalhe/15493", "125")</f>
      </c>
      <c r="B52" s="4" t="s">
        <f>=HYPERLINK("https://www.leilaoonline.net/lote/detalhe/15493",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=HYPERLINK("https://www.leilaoonline.net/lote/detalhe/15482", "126")</f>
      </c>
      <c r="B53" s="4" t="s">
        <f>=HYPERLINK("https://www.leilaoonline.net/lote/detalhe/15482",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=HYPERLINK("https://www.leilaoonline.net/lote/detalhe/15451", "127")</f>
      </c>
      <c r="B54" s="4" t="s">
        <f>=HYPERLINK("https://www.leilaoonline.net/lote/detalhe/15451",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=HYPERLINK("https://www.leilaoonline.net/lote/detalhe/15475", "128")</f>
      </c>
      <c r="B55" s="4" t="s">
        <f>=HYPERLINK("https://www.leilaoonline.net/lote/detalhe/15475",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=HYPERLINK("https://www.leilaoonline.net/lote/detalhe/15459", "129")</f>
      </c>
      <c r="B56" s="4" t="s">
        <f>=HYPERLINK("https://www.leilaoonline.net/lote/detalhe/15459",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=HYPERLINK("https://www.leilaoonline.net/lote/detalhe/15492", "130")</f>
      </c>
      <c r="B57" s="4" t="s">
        <f>=HYPERLINK("https://www.leilaoonline.net/lote/detalhe/15492",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=HYPERLINK("https://www.leilaoonline.net/lote/detalhe/15489", "131")</f>
      </c>
      <c r="B58" s="4" t="s">
        <f>=HYPERLINK("https://www.leilaoonline.net/lote/detalhe/15489",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=HYPERLINK("https://www.leilaoonline.net/lote/detalhe/15478", "132")</f>
      </c>
      <c r="B59" s="4" t="s">
        <f>=HYPERLINK("https://www.leilaoonline.net/lote/detalhe/15478",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=HYPERLINK("https://www.leilaoonline.net/lote/detalhe/15464", "133")</f>
      </c>
      <c r="B60" s="4" t="s">
        <f>=HYPERLINK("https://www.leilaoonline.net/lote/detalhe/15464",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=HYPERLINK("https://www.leilaoonline.net/lote/detalhe/15470", "135")</f>
      </c>
      <c r="B61" s="4" t="s">
        <f>=HYPERLINK("https://www.leilaoonline.net/lote/detalhe/15470",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=HYPERLINK("https://www.leilaoonline.net/lote/detalhe/15497", "136")</f>
      </c>
      <c r="B62" s="4" t="s">
        <f>=HYPERLINK("https://www.leilaoonline.net/lote/detalhe/15497",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=HYPERLINK("https://www.leilaoonline.net/lote/detalhe/15472", "137")</f>
      </c>
      <c r="B63" s="4" t="s">
        <f>=HYPERLINK("https://www.leilaoonline.net/lote/detalhe/15472",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=HYPERLINK("https://www.leilaoonline.net/lote/detalhe/15498", "138")</f>
      </c>
      <c r="B64" s="4" t="s">
        <f>=HYPERLINK("https://www.leilaoonline.net/lote/detalhe/15498",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=HYPERLINK("https://www.leilaoonline.net/lote/detalhe/15501", "139")</f>
      </c>
      <c r="B65" s="4" t="s">
        <f>=HYPERLINK("https://www.leilaoonline.net/lote/detalhe/15501",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=HYPERLINK("https://www.leilaoonline.net/lote/detalhe/15499", "140")</f>
      </c>
      <c r="B66" s="4" t="s">
        <f>=HYPERLINK("https://www.leilaoonline.net/lote/detalhe/15499",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=HYPERLINK("https://www.leilaoonline.net/lote/detalhe/15648", "141")</f>
      </c>
      <c r="B67" s="4" t="s">
        <f>=HYPERLINK("https://www.leilaoonline.net/lote/detalhe/15648",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=HYPERLINK("https://www.leilaoonline.net/lote/detalhe/15650", "143")</f>
      </c>
      <c r="B68" s="4" t="s">
        <f>=HYPERLINK("https://www.leilaoonline.net/lote/detalhe/15650",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=HYPERLINK("https://www.leilaoonline.net/lote/detalhe/15645", "144")</f>
      </c>
      <c r="B69" s="4" t="s">
        <f>=HYPERLINK("https://www.leilaoonline.net/lote/detalhe/15645",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=HYPERLINK("https://www.leilaoonline.net/lote/detalhe/15649", "147")</f>
      </c>
      <c r="B70" s="4" t="s">
        <f>=HYPERLINK("https://www.leilaoonline.net/lote/detalhe/15649",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=HYPERLINK("https://www.leilaoonline.net/lote/detalhe/15653", "148")</f>
      </c>
      <c r="B71" s="4" t="s">
        <f>=HYPERLINK("https://www.leilaoonline.net/lote/detalhe/15653",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=HYPERLINK("https://www.leilaoonline.net/lote/detalhe/15652", "149")</f>
      </c>
      <c r="B72" s="4" t="s">
        <f>=HYPERLINK("https://www.leilaoonline.net/lote/detalhe/15652",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=HYPERLINK("https://www.leilaoonline.net/lote/detalhe/15646", "150")</f>
      </c>
      <c r="B73" s="4" t="s">
        <f>=HYPERLINK("https://www.leilaoonline.net/lote/detalhe/15646",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=HYPERLINK("https://www.leilaoonline.net/lote/detalhe/15647", "151")</f>
      </c>
      <c r="B74" s="4" t="s">
        <f>=HYPERLINK("https://www.leilaoonline.net/lote/detalhe/15647",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=HYPERLINK("https://www.leilaoonline.net/lote/detalhe/15651", "152")</f>
      </c>
      <c r="B75" s="4" t="s">
        <f>=HYPERLINK("https://www.leilaoonline.net/lote/detalhe/15651",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=HYPERLINK("https://www.leilaoonline.net/lote/detalhe/15626", "153")</f>
      </c>
      <c r="B76" s="4" t="s">
        <f>=HYPERLINK("https://www.leilaoonline.net/lote/detalhe/15626",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=HYPERLINK("https://www.leilaoonline.net/lote/detalhe/15630", "154")</f>
      </c>
      <c r="B77" s="4" t="s">
        <f>=HYPERLINK("https://www.leilaoonline.net/lote/detalhe/15630",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=HYPERLINK("https://www.leilaoonline.net/lote/detalhe/15618", "155")</f>
      </c>
      <c r="B78" s="4" t="s">
        <f>=HYPERLINK("https://www.leilaoonline.net/lote/detalhe/15618",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=HYPERLINK("https://www.leilaoonline.net/lote/detalhe/15624", "156")</f>
      </c>
      <c r="B79" s="4" t="s">
        <f>=HYPERLINK("https://www.leilaoonline.net/lote/detalhe/15624",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=HYPERLINK("https://www.leilaoonline.net/lote/detalhe/15623", "157")</f>
      </c>
      <c r="B80" s="4" t="s">
        <f>=HYPERLINK("https://www.leilaoonline.net/lote/detalhe/15623",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=HYPERLINK("https://www.leilaoonline.net/lote/detalhe/15633", "158")</f>
      </c>
      <c r="B81" s="4" t="s">
        <f>=HYPERLINK("https://www.leilaoonline.net/lote/detalhe/15633",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=HYPERLINK("https://www.leilaoonline.net/lote/detalhe/15627", "159")</f>
      </c>
      <c r="B82" s="4" t="s">
        <f>=HYPERLINK("https://www.leilaoonline.net/lote/detalhe/15627",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=HYPERLINK("https://www.leilaoonline.net/lote/detalhe/15628", "160")</f>
      </c>
      <c r="B83" s="4" t="s">
        <f>=HYPERLINK("https://www.leilaoonline.net/lote/detalhe/15628",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=HYPERLINK("https://www.leilaoonline.net/lote/detalhe/15622", "161")</f>
      </c>
      <c r="B84" s="4" t="s">
        <f>=HYPERLINK("https://www.leilaoonline.net/lote/detalhe/15622",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=HYPERLINK("https://www.leilaoonline.net/lote/detalhe/15621", "162")</f>
      </c>
      <c r="B85" s="4" t="s">
        <f>=HYPERLINK("https://www.leilaoonline.net/lote/detalhe/15621",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=HYPERLINK("https://www.leilaoonline.net/lote/detalhe/15644", "164")</f>
      </c>
      <c r="B86" s="4" t="s">
        <f>=HYPERLINK("https://www.leilaoonline.net/lote/detalhe/15644",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=HYPERLINK("https://www.leilaoonline.net/lote/detalhe/15639", "167")</f>
      </c>
      <c r="B87" s="4" t="s">
        <f>=HYPERLINK("https://www.leilaoonline.net/lote/detalhe/15639",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=HYPERLINK("https://www.leilaoonline.net/lote/detalhe/15641", "168")</f>
      </c>
      <c r="B88" s="4" t="s">
        <f>=HYPERLINK("https://www.leilaoonline.net/lote/detalhe/15641",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=HYPERLINK("https://www.leilaoonline.net/lote/detalhe/15643", "169")</f>
      </c>
      <c r="B89" s="4" t="s">
        <f>=HYPERLINK("https://www.leilaoonline.net/lote/detalhe/15643",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=HYPERLINK("https://www.leilaoonline.net/lote/detalhe/15640", "170")</f>
      </c>
      <c r="B90" s="4" t="s">
        <f>=HYPERLINK("https://www.leilaoonline.net/lote/detalhe/15640",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=HYPERLINK("https://www.leilaoonline.net/lote/detalhe/15629", "171")</f>
      </c>
      <c r="B91" s="4" t="s">
        <f>=HYPERLINK("https://www.leilaoonline.net/lote/detalhe/15629",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=HYPERLINK("https://www.leilaoonline.net/lote/detalhe/15634", "172")</f>
      </c>
      <c r="B92" s="4" t="s">
        <f>=HYPERLINK("https://www.leilaoonline.net/lote/detalhe/15634",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=HYPERLINK("https://www.leilaoonline.net/lote/detalhe/15631", "173")</f>
      </c>
      <c r="B93" s="4" t="s">
        <f>=HYPERLINK("https://www.leilaoonline.net/lote/detalhe/15631",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=HYPERLINK("https://www.leilaoonline.net/lote/detalhe/15635", "182")</f>
      </c>
      <c r="B94" s="4" t="s">
        <f>=HYPERLINK("https://www.leilaoonline.net/lote/detalhe/15635",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2026-05-16T09:26:05.00Z</dcterms:created>
  <dc:creator>Tellks Tecnologia</dc:creator>
  <cp:revision>0</cp:revision>
</cp:coreProperties>
</file>