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=HYPERLINK("https://www.leilaoonline.net/lote/detalhe/258622", "001")</f>
      </c>
      <c r="B11" s="4" t="s">
        <f>=HYPERLINK("https://www.leilaoonline.net/lote/detalhe/258622",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=HYPERLINK("https://www.leilaoonline.net/lote/detalhe/258627", "002")</f>
      </c>
      <c r="B12" s="4" t="s">
        <f>=HYPERLINK("https://www.leilaoonline.net/lote/detalhe/258627",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=HYPERLINK("https://www.leilaoonline.net/lote/detalhe/258599", "003")</f>
      </c>
      <c r="B13" s="4" t="s">
        <f>=HYPERLINK("https://www.leilaoonline.net/lote/detalhe/258599",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=HYPERLINK("https://www.leilaoonline.net/lote/detalhe/258610", "004")</f>
      </c>
      <c r="B14" s="4" t="s">
        <f>=HYPERLINK("https://www.leilaoonline.net/lote/detalhe/258610",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=HYPERLINK("https://www.leilaoonline.net/lote/detalhe/258600", "005")</f>
      </c>
      <c r="B15" s="4" t="s">
        <f>=HYPERLINK("https://www.leilaoonline.net/lote/detalhe/258600",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=HYPERLINK("https://www.leilaoonline.net/lote/detalhe/258602", "006")</f>
      </c>
      <c r="B16" s="4" t="s">
        <f>=HYPERLINK("https://www.leilaoonline.net/lote/detalhe/258602",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=HYPERLINK("https://www.leilaoonline.net/lote/detalhe/258629", "007")</f>
      </c>
      <c r="B17" s="4" t="s">
        <f>=HYPERLINK("https://www.leilaoonline.net/lote/detalhe/258629",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=HYPERLINK("https://www.leilaoonline.net/lote/detalhe/258604", "008")</f>
      </c>
      <c r="B18" s="4" t="s">
        <f>=HYPERLINK("https://www.leilaoonline.net/lote/detalhe/258604",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=HYPERLINK("https://www.leilaoonline.net/lote/detalhe/258623", "009")</f>
      </c>
      <c r="B19" s="4" t="s">
        <f>=HYPERLINK("https://www.leilaoonline.net/lote/detalhe/258623",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=HYPERLINK("https://www.leilaoonline.net/lote/detalhe/258625", "010")</f>
      </c>
      <c r="B20" s="4" t="s">
        <f>=HYPERLINK("https://www.leilaoonline.net/lote/detalhe/258625",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=HYPERLINK("https://www.leilaoonline.net/lote/detalhe/258618", "011")</f>
      </c>
      <c r="B21" s="4" t="s">
        <f>=HYPERLINK("https://www.leilaoonline.net/lote/detalhe/258618",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=HYPERLINK("https://www.leilaoonline.net/lote/detalhe/258603", "012")</f>
      </c>
      <c r="B22" s="4" t="s">
        <f>=HYPERLINK("https://www.leilaoonline.net/lote/detalhe/258603",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=HYPERLINK("https://www.leilaoonline.net/lote/detalhe/258620", "013")</f>
      </c>
      <c r="B23" s="4" t="s">
        <f>=HYPERLINK("https://www.leilaoonline.net/lote/detalhe/258620",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=HYPERLINK("https://www.leilaoonline.net/lote/detalhe/258606", "014")</f>
      </c>
      <c r="B24" s="4" t="s">
        <f>=HYPERLINK("https://www.leilaoonline.net/lote/detalhe/258606",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=HYPERLINK("https://www.leilaoonline.net/lote/detalhe/258609", "015")</f>
      </c>
      <c r="B25" s="4" t="s">
        <f>=HYPERLINK("https://www.leilaoonline.net/lote/detalhe/258609",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=HYPERLINK("https://www.leilaoonline.net/lote/detalhe/258631", "016")</f>
      </c>
      <c r="B26" s="4" t="s">
        <f>=HYPERLINK("https://www.leilaoonline.net/lote/detalhe/258631",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=HYPERLINK("https://www.leilaoonline.net/lote/detalhe/258630", "017")</f>
      </c>
      <c r="B27" s="4" t="s">
        <f>=HYPERLINK("https://www.leilaoonline.net/lote/detalhe/258630",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=HYPERLINK("https://www.leilaoonline.net/lote/detalhe/258628", "018")</f>
      </c>
      <c r="B28" s="4" t="s">
        <f>=HYPERLINK("https://www.leilaoonline.net/lote/detalhe/258628",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=HYPERLINK("https://www.leilaoonline.net/lote/detalhe/258635", "019")</f>
      </c>
      <c r="B29" s="4" t="s">
        <f>=HYPERLINK("https://www.leilaoonline.net/lote/detalhe/258635",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=HYPERLINK("https://www.leilaoonline.net/lote/detalhe/258608", "020")</f>
      </c>
      <c r="B30" s="4" t="s">
        <f>=HYPERLINK("https://www.leilaoonline.net/lote/detalhe/258608",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=HYPERLINK("https://www.leilaoonline.net/lote/detalhe/258617", "021")</f>
      </c>
      <c r="B31" s="4" t="s">
        <f>=HYPERLINK("https://www.leilaoonline.net/lote/detalhe/258617",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=HYPERLINK("https://www.leilaoonline.net/lote/detalhe/258605", "022")</f>
      </c>
      <c r="B32" s="4" t="s">
        <f>=HYPERLINK("https://www.leilaoonline.net/lote/detalhe/258605",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=HYPERLINK("https://www.leilaoonline.net/lote/detalhe/258619", "023")</f>
      </c>
      <c r="B33" s="4" t="s">
        <f>=HYPERLINK("https://www.leilaoonline.net/lote/detalhe/258619",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=HYPERLINK("https://www.leilaoonline.net/lote/detalhe/258637", "024")</f>
      </c>
      <c r="B34" s="4" t="s">
        <f>=HYPERLINK("https://www.leilaoonline.net/lote/detalhe/258637",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=HYPERLINK("https://www.leilaoonline.net/lote/detalhe/258611", "025")</f>
      </c>
      <c r="B35" s="4" t="s">
        <f>=HYPERLINK("https://www.leilaoonline.net/lote/detalhe/258611",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=HYPERLINK("https://www.leilaoonline.net/lote/detalhe/258607", "026")</f>
      </c>
      <c r="B36" s="4" t="s">
        <f>=HYPERLINK("https://www.leilaoonline.net/lote/detalhe/258607",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=HYPERLINK("https://www.leilaoonline.net/lote/detalhe/258636", "027")</f>
      </c>
      <c r="B37" s="4" t="s">
        <f>=HYPERLINK("https://www.leilaoonline.net/lote/detalhe/258636",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=HYPERLINK("https://www.leilaoonline.net/lote/detalhe/258612", "028")</f>
      </c>
      <c r="B38" s="4" t="s">
        <f>=HYPERLINK("https://www.leilaoonline.net/lote/detalhe/258612",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=HYPERLINK("https://www.leilaoonline.net/lote/detalhe/258621", "029")</f>
      </c>
      <c r="B39" s="4" t="s">
        <f>=HYPERLINK("https://www.leilaoonline.net/lote/detalhe/258621",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=HYPERLINK("https://www.leilaoonline.net/lote/detalhe/258632", "030")</f>
      </c>
      <c r="B40" s="4" t="s">
        <f>=HYPERLINK("https://www.leilaoonline.net/lote/detalhe/258632",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=HYPERLINK("https://www.leilaoonline.net/lote/detalhe/258624", "031")</f>
      </c>
      <c r="B41" s="4" t="s">
        <f>=HYPERLINK("https://www.leilaoonline.net/lote/detalhe/258624",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=HYPERLINK("https://www.leilaoonline.net/lote/detalhe/258634", "032")</f>
      </c>
      <c r="B42" s="4" t="s">
        <f>=HYPERLINK("https://www.leilaoonline.net/lote/detalhe/258634",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=HYPERLINK("https://www.leilaoonline.net/lote/detalhe/258601", "033")</f>
      </c>
      <c r="B43" s="4" t="s">
        <f>=HYPERLINK("https://www.leilaoonline.net/lote/detalhe/258601",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=HYPERLINK("https://www.leilaoonline.net/lote/detalhe/258613", "034")</f>
      </c>
      <c r="B44" s="4" t="s">
        <f>=HYPERLINK("https://www.leilaoonline.net/lote/detalhe/258613",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=HYPERLINK("https://www.leilaoonline.net/lote/detalhe/258616", "035")</f>
      </c>
      <c r="B45" s="4" t="s">
        <f>=HYPERLINK("https://www.leilaoonline.net/lote/detalhe/258616",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=HYPERLINK("https://www.leilaoonline.net/lote/detalhe/258615", "036")</f>
      </c>
      <c r="B46" s="4" t="s">
        <f>=HYPERLINK("https://www.leilaoonline.net/lote/detalhe/258615",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=HYPERLINK("https://www.leilaoonline.net/lote/detalhe/258633", "037")</f>
      </c>
      <c r="B47" s="4" t="s">
        <f>=HYPERLINK("https://www.leilaoonline.net/lote/detalhe/258633",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=HYPERLINK("https://www.leilaoonline.net/lote/detalhe/258614", "038")</f>
      </c>
      <c r="B48" s="4" t="s">
        <f>=HYPERLINK("https://www.leilaoonline.net/lote/detalhe/258614",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=HYPERLINK("https://www.leilaoonline.net/lote/detalhe/258626", "039")</f>
      </c>
      <c r="B49" s="4" t="s">
        <f>=HYPERLINK("https://www.leilaoonline.net/lote/detalhe/258626",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=HYPERLINK("https://www.leilaoonline.net/lote/detalhe/258641", "040")</f>
      </c>
      <c r="B50" s="4" t="s">
        <f>=HYPERLINK("https://www.leilaoonline.net/lote/detalhe/258641",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=HYPERLINK("https://www.leilaoonline.net/lote/detalhe/258638", "041")</f>
      </c>
      <c r="B51" s="4" t="s">
        <f>=HYPERLINK("https://www.leilaoonline.net/lote/detalhe/258638",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=HYPERLINK("https://www.leilaoonline.net/lote/detalhe/258643", "042")</f>
      </c>
      <c r="B52" s="4" t="s">
        <f>=HYPERLINK("https://www.leilaoonline.net/lote/detalhe/258643",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=HYPERLINK("https://www.leilaoonline.net/lote/detalhe/258645", "043")</f>
      </c>
      <c r="B53" s="4" t="s">
        <f>=HYPERLINK("https://www.leilaoonline.net/lote/detalhe/258645",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=HYPERLINK("https://www.leilaoonline.net/lote/detalhe/258640", "044")</f>
      </c>
      <c r="B54" s="4" t="s">
        <f>=HYPERLINK("https://www.leilaoonline.net/lote/detalhe/258640",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=HYPERLINK("https://www.leilaoonline.net/lote/detalhe/258644", "045")</f>
      </c>
      <c r="B55" s="4" t="s">
        <f>=HYPERLINK("https://www.leilaoonline.net/lote/detalhe/258644",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=HYPERLINK("https://www.leilaoonline.net/lote/detalhe/258639", "046")</f>
      </c>
      <c r="B56" s="4" t="s">
        <f>=HYPERLINK("https://www.leilaoonline.net/lote/detalhe/258639",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=HYPERLINK("https://www.leilaoonline.net/lote/detalhe/258649", "047")</f>
      </c>
      <c r="B57" s="4" t="s">
        <f>=HYPERLINK("https://www.leilaoonline.net/lote/detalhe/258649",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=HYPERLINK("https://www.leilaoonline.net/lote/detalhe/258642", "048")</f>
      </c>
      <c r="B58" s="4" t="s">
        <f>=HYPERLINK("https://www.leilaoonline.net/lote/detalhe/258642",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=HYPERLINK("https://www.leilaoonline.net/lote/detalhe/258646", "049")</f>
      </c>
      <c r="B59" s="4" t="s">
        <f>=HYPERLINK("https://www.leilaoonline.net/lote/detalhe/258646",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=HYPERLINK("https://www.leilaoonline.net/lote/detalhe/258653", "050")</f>
      </c>
      <c r="B60" s="4" t="s">
        <f>=HYPERLINK("https://www.leilaoonline.net/lote/detalhe/258653",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=HYPERLINK("https://www.leilaoonline.net/lote/detalhe/258650", "051")</f>
      </c>
      <c r="B61" s="4" t="s">
        <f>=HYPERLINK("https://www.leilaoonline.net/lote/detalhe/258650",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=HYPERLINK("https://www.leilaoonline.net/lote/detalhe/258652", "053")</f>
      </c>
      <c r="B62" s="4" t="s">
        <f>=HYPERLINK("https://www.leilaoonline.net/lote/detalhe/258652",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=HYPERLINK("https://www.leilaoonline.net/lote/detalhe/258648", "054")</f>
      </c>
      <c r="B63" s="4" t="s">
        <f>=HYPERLINK("https://www.leilaoonline.net/lote/detalhe/258648",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=HYPERLINK("https://www.leilaoonline.net/lote/detalhe/258647", "055")</f>
      </c>
      <c r="B64" s="4" t="s">
        <f>=HYPERLINK("https://www.leilaoonline.net/lote/detalhe/258647",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=HYPERLINK("https://www.leilaoonline.net/lote/detalhe/259912", "056")</f>
      </c>
      <c r="B65" s="4" t="s">
        <f>=HYPERLINK("https://www.leilaoonline.net/lote/detalhe/259912",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=HYPERLINK("https://www.leilaoonline.net/lote/detalhe/260030", "057")</f>
      </c>
      <c r="B66" s="4" t="s">
        <f>=HYPERLINK("https://www.leilaoonline.net/lote/detalhe/260030",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=HYPERLINK("https://www.leilaoonline.net/lote/detalhe/260032", "058")</f>
      </c>
      <c r="B67" s="4" t="s">
        <f>=HYPERLINK("https://www.leilaoonline.net/lote/detalhe/260032",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=HYPERLINK("https://www.leilaoonline.net/lote/detalhe/260035", "059")</f>
      </c>
      <c r="B68" s="4" t="s">
        <f>=HYPERLINK("https://www.leilaoonline.net/lote/detalhe/260035",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=HYPERLINK("https://www.leilaoonline.net/lote/detalhe/260036", "060")</f>
      </c>
      <c r="B69" s="4" t="s">
        <f>=HYPERLINK("https://www.leilaoonline.net/lote/detalhe/260036",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2026-06-29T02:39:13.00Z</dcterms:created>
  <dc:creator>Tellks Tecnologia</dc:creator>
  <cp:revision>0</cp:revision>
</cp:coreProperties>
</file>