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30", "10147")</f>
      </c>
      <c r="B11" s="4" t="s">
        <f>=HYPERLINK("https://www.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865", "10207")</f>
      </c>
      <c r="B12" s="4" t="s">
        <f>=HYPERLINK("https://www.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252", "10273")</f>
      </c>
      <c r="B13" s="4" t="s">
        <f>=HYPERLINK("https://www.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0040", "10320")</f>
      </c>
      <c r="B14" s="4" t="s">
        <f>=HYPERLINK("https://www.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033", "10321")</f>
      </c>
      <c r="B15" s="4" t="s">
        <f>=HYPERLINK("https://www.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795", "10365")</f>
      </c>
      <c r="B16" s="4" t="s">
        <f>=HYPERLINK("https://www.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754", "10370")</f>
      </c>
      <c r="B17" s="4" t="s">
        <f>=HYPERLINK("https://www.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848", "10390")</f>
      </c>
      <c r="B18" s="4" t="s">
        <f>=HYPERLINK("https://www.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857", "10391")</f>
      </c>
      <c r="B19" s="4" t="s">
        <f>=HYPERLINK("https://www.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849", "10393")</f>
      </c>
      <c r="B20" s="4" t="s">
        <f>=HYPERLINK("https://www.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9846", "10394")</f>
      </c>
      <c r="B21" s="4" t="s">
        <f>=HYPERLINK("https://www.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851", "10396")</f>
      </c>
      <c r="B22" s="4" t="s">
        <f>=HYPERLINK("https://www.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868", "10399")</f>
      </c>
      <c r="B23" s="4" t="s">
        <f>=HYPERLINK("https://www.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448", "10439")</f>
      </c>
      <c r="B24" s="4" t="s">
        <f>=HYPERLINK("https://www.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9885", "10649")</f>
      </c>
      <c r="B25" s="4" t="s">
        <f>=HYPERLINK("https://www.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449", "10666")</f>
      </c>
      <c r="B26" s="4" t="s">
        <f>=HYPERLINK("https://www.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9236", "10709")</f>
      </c>
      <c r="B27" s="4" t="s">
        <f>=HYPERLINK("https://www.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235", "10710")</f>
      </c>
      <c r="B28" s="4" t="s">
        <f>=HYPERLINK("https://www.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40", "10711")</f>
      </c>
      <c r="B29" s="4" t="s">
        <f>=HYPERLINK("https://www.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9237", "10771")</f>
      </c>
      <c r="B30" s="4" t="s">
        <f>=HYPERLINK("https://www.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452", "10806")</f>
      </c>
      <c r="B31" s="4" t="s">
        <f>=HYPERLINK("https://www.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9454", "10847")</f>
      </c>
      <c r="B32" s="4" t="s">
        <f>=HYPERLINK("https://www.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9876", "10854")</f>
      </c>
      <c r="B33" s="4" t="s">
        <f>=HYPERLINK("https://www.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455", "10860")</f>
      </c>
      <c r="B34" s="4" t="s">
        <f>=HYPERLINK("https://www.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443", "10966")</f>
      </c>
      <c r="B35" s="4" t="s">
        <f>=HYPERLINK("https://www.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441", "10967")</f>
      </c>
      <c r="B36" s="4" t="s">
        <f>=HYPERLINK("https://www.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9425", "10968")</f>
      </c>
      <c r="B37" s="4" t="s">
        <f>=HYPERLINK("https://www.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428", "10969")</f>
      </c>
      <c r="B38" s="4" t="s">
        <f>=HYPERLINK("https://www.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429", "10971")</f>
      </c>
      <c r="B39" s="4" t="s">
        <f>=HYPERLINK("https://www.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426", "10972")</f>
      </c>
      <c r="B40" s="4" t="s">
        <f>=HYPERLINK("https://www.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427", "10973")</f>
      </c>
      <c r="B41" s="4" t="s">
        <f>=HYPERLINK("https://www.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442", "10974")</f>
      </c>
      <c r="B42" s="4" t="s">
        <f>=HYPERLINK("https://www.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9431", "10977")</f>
      </c>
      <c r="B43" s="4" t="s">
        <f>=HYPERLINK("https://www.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9433", "10978")</f>
      </c>
      <c r="B44" s="4" t="s">
        <f>=HYPERLINK("https://www.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9437", "10979")</f>
      </c>
      <c r="B45" s="4" t="s">
        <f>=HYPERLINK("https://www.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436", "10980")</f>
      </c>
      <c r="B46" s="4" t="s">
        <f>=HYPERLINK("https://www.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424", "10987")</f>
      </c>
      <c r="B47" s="4" t="s">
        <f>=HYPERLINK("https://www.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9432", "10988")</f>
      </c>
      <c r="B48" s="4" t="s">
        <f>=HYPERLINK("https://www.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9434", "10989")</f>
      </c>
      <c r="B49" s="4" t="s">
        <f>=HYPERLINK("https://www.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430", "10990")</f>
      </c>
      <c r="B50" s="4" t="s">
        <f>=HYPERLINK("https://www.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444", "10991")</f>
      </c>
      <c r="B51" s="4" t="s">
        <f>=HYPERLINK("https://www.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9435", "10992")</f>
      </c>
      <c r="B52" s="4" t="s">
        <f>=HYPERLINK("https://www.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59439", "10993")</f>
      </c>
      <c r="B53" s="4" t="s">
        <f>=HYPERLINK("https://www.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59440", "10994")</f>
      </c>
      <c r="B54" s="4" t="s">
        <f>=HYPERLINK("https://www.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9438", "10995")</f>
      </c>
      <c r="B55" s="4" t="s">
        <f>=HYPERLINK("https://www.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9763", "10996")</f>
      </c>
      <c r="B56" s="4" t="s">
        <f>=HYPERLINK("https://www.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758", "10997")</f>
      </c>
      <c r="B57" s="4" t="s">
        <f>=HYPERLINK("https://www.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9759", "10998")</f>
      </c>
      <c r="B58" s="4" t="s">
        <f>=HYPERLINK("https://www.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9910", "11005")</f>
      </c>
      <c r="B59" s="4" t="s">
        <f>=HYPERLINK("https://www.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9799", "11010")</f>
      </c>
      <c r="B60" s="4" t="s">
        <f>=HYPERLINK("https://www.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259535", "11015")</f>
      </c>
      <c r="B61" s="4" t="s">
        <f>=HYPERLINK("https://www.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9536", "11016")</f>
      </c>
      <c r="B62" s="4" t="s">
        <f>=HYPERLINK("https://www.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538", "11017")</f>
      </c>
      <c r="B63" s="4" t="s">
        <f>=HYPERLINK("https://www.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540", "11018")</f>
      </c>
      <c r="B64" s="4" t="s">
        <f>=HYPERLINK("https://www.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41", "11019")</f>
      </c>
      <c r="B65" s="4" t="s">
        <f>=HYPERLINK("https://www.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9543", "11020")</f>
      </c>
      <c r="B66" s="4" t="s">
        <f>=HYPERLINK("https://www.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544", "11021")</f>
      </c>
      <c r="B67" s="4" t="s">
        <f>=HYPERLINK("https://www.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9911", "11022")</f>
      </c>
      <c r="B68" s="4" t="s">
        <f>=HYPERLINK("https://www.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9929", "11023")</f>
      </c>
      <c r="B69" s="4" t="s">
        <f>=HYPERLINK("https://www.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9930", "11024")</f>
      </c>
      <c r="B70" s="4" t="s">
        <f>=HYPERLINK("https://www.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931", "11025")</f>
      </c>
      <c r="B71" s="4" t="s">
        <f>=HYPERLINK("https://www.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9932", "11026")</f>
      </c>
      <c r="B72" s="4" t="s">
        <f>=HYPERLINK("https://www.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47", "11027")</f>
      </c>
      <c r="B73" s="4" t="s">
        <f>=HYPERLINK("https://www.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9841", "11506")</f>
      </c>
      <c r="B74" s="4" t="s">
        <f>=HYPERLINK("https://www.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9842", "11511")</f>
      </c>
      <c r="B75" s="4" t="s">
        <f>=HYPERLINK("https://www.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9239", "11516")</f>
      </c>
      <c r="B76" s="4" t="s">
        <f>=HYPERLINK("https://www.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9681", "11521")</f>
      </c>
      <c r="B77" s="4" t="s">
        <f>=HYPERLINK("https://www.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9680", "11522")</f>
      </c>
      <c r="B78" s="4" t="s">
        <f>=HYPERLINK("https://www.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9843", "11525")</f>
      </c>
      <c r="B79" s="4" t="s">
        <f>=HYPERLINK("https://www.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9456", "11526")</f>
      </c>
      <c r="B80" s="4" t="s">
        <f>=HYPERLINK("https://www.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9243", "11529")</f>
      </c>
      <c r="B81" s="4" t="s">
        <f>=HYPERLINK("https://www.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242", "11531")</f>
      </c>
      <c r="B82" s="4" t="s">
        <f>=HYPERLINK("https://www.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9685", "11580")</f>
      </c>
      <c r="B83" s="4" t="s">
        <f>=HYPERLINK("https://www.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9686", "11581")</f>
      </c>
      <c r="B84" s="4" t="s">
        <f>=HYPERLINK("https://www.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9913", "11583")</f>
      </c>
      <c r="B85" s="4" t="s">
        <f>=HYPERLINK("https://www.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9915", "11584")</f>
      </c>
      <c r="B86" s="4" t="s">
        <f>=HYPERLINK("https://www.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9916", "11585")</f>
      </c>
      <c r="B87" s="4" t="s">
        <f>=HYPERLINK("https://www.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9917", "11586")</f>
      </c>
      <c r="B88" s="4" t="s">
        <f>=HYPERLINK("https://www.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918", "11587")</f>
      </c>
      <c r="B89" s="4" t="s">
        <f>=HYPERLINK("https://www.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919", "11588")</f>
      </c>
      <c r="B90" s="4" t="s">
        <f>=HYPERLINK("https://www.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9920", "11589")</f>
      </c>
      <c r="B91" s="4" t="s">
        <f>=HYPERLINK("https://www.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9921", "11590")</f>
      </c>
      <c r="B92" s="4" t="s">
        <f>=HYPERLINK("https://www.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9922", "11591")</f>
      </c>
      <c r="B93" s="4" t="s">
        <f>=HYPERLINK("https://www.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9923", "11592")</f>
      </c>
      <c r="B94" s="4" t="s">
        <f>=HYPERLINK("https://www.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924", "11599")</f>
      </c>
      <c r="B95" s="4" t="s">
        <f>=HYPERLINK("https://www.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56", "11602")</f>
      </c>
      <c r="B96" s="4" t="s">
        <f>=HYPERLINK("https://www.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9265", "11606")</f>
      </c>
      <c r="B97" s="4" t="s">
        <f>=HYPERLINK("https://www.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9259", "11607")</f>
      </c>
      <c r="B98" s="4" t="s">
        <f>=HYPERLINK("https://www.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9277", "11608")</f>
      </c>
      <c r="B99" s="4" t="s">
        <f>=HYPERLINK("https://www.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9261", "11609")</f>
      </c>
      <c r="B100" s="4" t="s">
        <f>=HYPERLINK("https://www.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9253", "11610")</f>
      </c>
      <c r="B101" s="4" t="s">
        <f>=HYPERLINK("https://www.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260", "11611")</f>
      </c>
      <c r="B102" s="4" t="s">
        <f>=HYPERLINK("https://www.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59262", "11612")</f>
      </c>
      <c r="B103" s="4" t="s">
        <f>=HYPERLINK("https://www.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258", "11613")</f>
      </c>
      <c r="B104" s="4" t="s">
        <f>=HYPERLINK("https://www.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9275", "11614")</f>
      </c>
      <c r="B105" s="4" t="s">
        <f>=HYPERLINK("https://www.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254", "11615")</f>
      </c>
      <c r="B106" s="4" t="s">
        <f>=HYPERLINK("https://www.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259281", "11617")</f>
      </c>
      <c r="B107" s="4" t="s">
        <f>=HYPERLINK("https://www.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257", "11618")</f>
      </c>
      <c r="B108" s="4" t="s">
        <f>=HYPERLINK("https://www.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9267", "11619")</f>
      </c>
      <c r="B109" s="4" t="s">
        <f>=HYPERLINK("https://www.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9255", "11620")</f>
      </c>
      <c r="B110" s="4" t="s">
        <f>=HYPERLINK("https://www.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9280", "11621")</f>
      </c>
      <c r="B111" s="4" t="s">
        <f>=HYPERLINK("https://www.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9279", "11622")</f>
      </c>
      <c r="B112" s="4" t="s">
        <f>=HYPERLINK("https://www.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9272", "11623")</f>
      </c>
      <c r="B113" s="4" t="s">
        <f>=HYPERLINK("https://www.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9271", "11624")</f>
      </c>
      <c r="B114" s="4" t="s">
        <f>=HYPERLINK("https://www.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9269", "11625")</f>
      </c>
      <c r="B115" s="4" t="s">
        <f>=HYPERLINK("https://www.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9274", "11626")</f>
      </c>
      <c r="B116" s="4" t="s">
        <f>=HYPERLINK("https://www.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net/lote/detalhe/259867", "11627")</f>
      </c>
      <c r="B117" s="4" t="s">
        <f>=HYPERLINK("https://www.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9880", "11628")</f>
      </c>
      <c r="B118" s="4" t="s">
        <f>=HYPERLINK("https://www.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9879", "11629")</f>
      </c>
      <c r="B119" s="4" t="s">
        <f>=HYPERLINK("https://www.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9873", "11631")</f>
      </c>
      <c r="B120" s="4" t="s">
        <f>=HYPERLINK("https://www.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9870", "11632")</f>
      </c>
      <c r="B121" s="4" t="s">
        <f>=HYPERLINK("https://www.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9877", "11633")</f>
      </c>
      <c r="B122" s="4" t="s">
        <f>=HYPERLINK("https://www.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9881", "11634")</f>
      </c>
      <c r="B123" s="4" t="s">
        <f>=HYPERLINK("https://www.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9872", "11635")</f>
      </c>
      <c r="B124" s="4" t="s">
        <f>=HYPERLINK("https://www.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9850", "11637")</f>
      </c>
      <c r="B125" s="4" t="s">
        <f>=HYPERLINK("https://www.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9860", "11638")</f>
      </c>
      <c r="B126" s="4" t="s">
        <f>=HYPERLINK("https://www.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9854", "11639")</f>
      </c>
      <c r="B127" s="4" t="s">
        <f>=HYPERLINK("https://www.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9852", "11640")</f>
      </c>
      <c r="B128" s="4" t="s">
        <f>=HYPERLINK("https://www.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9883", "11642")</f>
      </c>
      <c r="B129" s="4" t="s">
        <f>=HYPERLINK("https://www.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9884", "11643")</f>
      </c>
      <c r="B130" s="4" t="s">
        <f>=HYPERLINK("https://www.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59878", "11644")</f>
      </c>
      <c r="B131" s="4" t="s">
        <f>=HYPERLINK("https://www.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9875", "11645")</f>
      </c>
      <c r="B132" s="4" t="s">
        <f>=HYPERLINK("https://www.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59871", "11646")</f>
      </c>
      <c r="B133" s="4" t="s">
        <f>=HYPERLINK("https://www.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59859", "11647")</f>
      </c>
      <c r="B134" s="4" t="s">
        <f>=HYPERLINK("https://www.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9882", "11648")</f>
      </c>
      <c r="B135" s="4" t="s">
        <f>=HYPERLINK("https://www.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9866", "11649")</f>
      </c>
      <c r="B136" s="4" t="s">
        <f>=HYPERLINK("https://www.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59858", "11650")</f>
      </c>
      <c r="B137" s="4" t="s">
        <f>=HYPERLINK("https://www.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9712", "11661")</f>
      </c>
      <c r="B138" s="4" t="s">
        <f>=HYPERLINK("https://www.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9927", "11662")</f>
      </c>
      <c r="B139" s="4" t="s">
        <f>=HYPERLINK("https://www.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9928", "11663")</f>
      </c>
      <c r="B140" s="4" t="s">
        <f>=HYPERLINK("https://www.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9752", "11699")</f>
      </c>
      <c r="B141" s="4" t="s">
        <f>=HYPERLINK("https://www.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9323", "11700")</f>
      </c>
      <c r="B142" s="4" t="s">
        <f>=HYPERLINK("https://www.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59682", "11703")</f>
      </c>
      <c r="B143" s="4" t="s">
        <f>=HYPERLINK("https://www.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9246", "11704")</f>
      </c>
      <c r="B144" s="4" t="s">
        <f>=HYPERLINK("https://www.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9244", "11707")</f>
      </c>
      <c r="B145" s="4" t="s">
        <f>=HYPERLINK("https://www.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9245", "11713")</f>
      </c>
      <c r="B146" s="4" t="s">
        <f>=HYPERLINK("https://www.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9461", "11720")</f>
      </c>
      <c r="B147" s="4" t="s">
        <f>=HYPERLINK("https://www.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9897", "11725")</f>
      </c>
      <c r="B148" s="4" t="s">
        <f>=HYPERLINK("https://www.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259898", "11727")</f>
      </c>
      <c r="B149" s="4" t="s">
        <f>=HYPERLINK("https://www.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www.leilaoonline.net/lote/detalhe/259900", "11729")</f>
      </c>
      <c r="B150" s="4" t="s">
        <f>=HYPERLINK("https://www.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59469", "11730")</f>
      </c>
      <c r="B151" s="4" t="s">
        <f>=HYPERLINK("https://www.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9901", "11731")</f>
      </c>
      <c r="B152" s="4" t="s">
        <f>=HYPERLINK("https://www.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59902", "11733")</f>
      </c>
      <c r="B153" s="4" t="s">
        <f>=HYPERLINK("https://www.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59903", "11735")</f>
      </c>
      <c r="B154" s="4" t="s">
        <f>=HYPERLINK("https://www.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9904", "11737")</f>
      </c>
      <c r="B155" s="4" t="s">
        <f>=HYPERLINK("https://www.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59908", "11739")</f>
      </c>
      <c r="B156" s="4" t="s">
        <f>=HYPERLINK("https://www.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9909", "11741")</f>
      </c>
      <c r="B157" s="4" t="s">
        <f>=HYPERLINK("https://www.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9248", "11742")</f>
      </c>
      <c r="B158" s="4" t="s">
        <f>=HYPERLINK("https://www.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59907", "11743")</f>
      </c>
      <c r="B159" s="4" t="s">
        <f>=HYPERLINK("https://www.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59949", "11745")</f>
      </c>
      <c r="B160" s="4" t="s">
        <f>=HYPERLINK("https://www.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59906", "11747")</f>
      </c>
      <c r="B161" s="4" t="s">
        <f>=HYPERLINK("https://www.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59470", "11748")</f>
      </c>
      <c r="B162" s="4" t="s">
        <f>=HYPERLINK("https://www.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59905", "11749")</f>
      </c>
      <c r="B163" s="4" t="s">
        <f>=HYPERLINK("https://www.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9769", "11800")</f>
      </c>
      <c r="B164" s="4" t="s">
        <f>=HYPERLINK("https://www.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9762", "11801")</f>
      </c>
      <c r="B165" s="4" t="s">
        <f>=HYPERLINK("https://www.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59777", "11802")</f>
      </c>
      <c r="B166" s="4" t="s">
        <f>=HYPERLINK("https://www.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59760", "11805")</f>
      </c>
      <c r="B167" s="4" t="s">
        <f>=HYPERLINK("https://www.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59783", "11806")</f>
      </c>
      <c r="B168" s="4" t="s">
        <f>=HYPERLINK("https://www.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59776", "11807")</f>
      </c>
      <c r="B169" s="4" t="s">
        <f>=HYPERLINK("https://www.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59782", "11809")</f>
      </c>
      <c r="B170" s="4" t="s">
        <f>=HYPERLINK("https://www.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59793", "11810")</f>
      </c>
      <c r="B171" s="4" t="s">
        <f>=HYPERLINK("https://www.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59788", "11811")</f>
      </c>
      <c r="B172" s="4" t="s">
        <f>=HYPERLINK("https://www.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59785", "11812")</f>
      </c>
      <c r="B173" s="4" t="s">
        <f>=HYPERLINK("https://www.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59780", "11813")</f>
      </c>
      <c r="B174" s="4" t="s">
        <f>=HYPERLINK("https://www.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59772", "11814")</f>
      </c>
      <c r="B175" s="4" t="s">
        <f>=HYPERLINK("https://www.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9767", "11816")</f>
      </c>
      <c r="B176" s="4" t="s">
        <f>=HYPERLINK("https://www.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59775", "11817")</f>
      </c>
      <c r="B177" s="4" t="s">
        <f>=HYPERLINK("https://www.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59779", "11818")</f>
      </c>
      <c r="B178" s="4" t="s">
        <f>=HYPERLINK("https://www.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9787", "11819")</f>
      </c>
      <c r="B179" s="4" t="s">
        <f>=HYPERLINK("https://www.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59774", "11824")</f>
      </c>
      <c r="B180" s="4" t="s">
        <f>=HYPERLINK("https://www.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59791", "11826")</f>
      </c>
      <c r="B181" s="4" t="s">
        <f>=HYPERLINK("https://www.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59786", "11827")</f>
      </c>
      <c r="B182" s="4" t="s">
        <f>=HYPERLINK("https://www.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59789", "11829")</f>
      </c>
      <c r="B183" s="4" t="s">
        <f>=HYPERLINK("https://www.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59766", "11830")</f>
      </c>
      <c r="B184" s="4" t="s">
        <f>=HYPERLINK("https://www.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59768", "11831")</f>
      </c>
      <c r="B185" s="4" t="s">
        <f>=HYPERLINK("https://www.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59771", "11832")</f>
      </c>
      <c r="B186" s="4" t="s">
        <f>=HYPERLINK("https://www.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59792", "11833")</f>
      </c>
      <c r="B187" s="4" t="s">
        <f>=HYPERLINK("https://www.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9925", "31313")</f>
      </c>
      <c r="B188" s="4" t="s">
        <f>=HYPERLINK("https://www.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59948", "31323")</f>
      </c>
      <c r="B189" s="4" t="s">
        <f>=HYPERLINK("https://www.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9713", "31539")</f>
      </c>
      <c r="B190" s="4" t="s">
        <f>=HYPERLINK("https://www.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9234", "31733")</f>
      </c>
      <c r="B191" s="4" t="s">
        <f>=HYPERLINK("https://www.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59869", "31755")</f>
      </c>
      <c r="B192" s="4" t="s">
        <f>=HYPERLINK("https://www.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59457", "31785")</f>
      </c>
      <c r="B193" s="4" t="s">
        <f>=HYPERLINK("https://www.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59847", "31787")</f>
      </c>
      <c r="B194" s="4" t="s">
        <f>=HYPERLINK("https://www.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9679", "32210")</f>
      </c>
      <c r="B195" s="4" t="s">
        <f>=HYPERLINK("https://www.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59231", "32264")</f>
      </c>
      <c r="B196" s="4" t="s">
        <f>=HYPERLINK("https://www.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www.leilaoonline.net/lote/detalhe/259232", "32279")</f>
      </c>
      <c r="B197" s="4" t="s">
        <f>=HYPERLINK("https://www.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59233", "32282")</f>
      </c>
      <c r="B198" s="4" t="s">
        <f>=HYPERLINK("https://www.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59240", "32284")</f>
      </c>
      <c r="B199" s="4" t="s">
        <f>=HYPERLINK("https://www.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9645", "32309")</f>
      </c>
      <c r="B200" s="4" t="s">
        <f>=HYPERLINK("https://www.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9238", "32633")</f>
      </c>
      <c r="B201" s="4" t="s">
        <f>=HYPERLINK("https://www.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59263", "33202")</f>
      </c>
      <c r="B202" s="4" t="s">
        <f>=HYPERLINK("https://www.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59853", "33359")</f>
      </c>
      <c r="B203" s="4" t="s">
        <f>=HYPERLINK("https://www.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9458", "33506")</f>
      </c>
      <c r="B204" s="4" t="s">
        <f>=HYPERLINK("https://www.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59864", "33560")</f>
      </c>
      <c r="B205" s="4" t="s">
        <f>=HYPERLINK("https://www.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9229", "33601")</f>
      </c>
      <c r="B206" s="4" t="s">
        <f>=HYPERLINK("https://www.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59273", "33739")</f>
      </c>
      <c r="B207" s="4" t="s">
        <f>=HYPERLINK("https://www.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59459", "33823")</f>
      </c>
      <c r="B208" s="4" t="s">
        <f>=HYPERLINK("https://www.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59863", "33833")</f>
      </c>
      <c r="B209" s="4" t="s">
        <f>=HYPERLINK("https://www.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5.00Z</dcterms:created>
  <dc:creator>Tellks Tecnologia</dc:creator>
  <cp:revision>0</cp:revision>
</cp:coreProperties>
</file>