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KOMBI, FIT E CITY • JOGO DE RODAS C/ PNEUS • ELETRÔNICOS • COMPRESSOR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=HYPERLINK("https://www.leilaoonline.net/lote/detalhe/259491", "005")</f>
      </c>
      <c r="B11" s="4" t="s">
        <f>=HYPERLINK("https://www.leilaoonline.net/lote/detalhe/259491",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=HYPERLINK("https://www.leilaoonline.net/lote/detalhe/259484", "010")</f>
      </c>
      <c r="B12" s="4" t="s">
        <f>=HYPERLINK("https://www.leilaoonline.net/lote/detalhe/259484",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=HYPERLINK("https://www.leilaoonline.net/lote/detalhe/259486", "015")</f>
      </c>
      <c r="B13" s="4" t="s">
        <f>=HYPERLINK("https://www.leilaoonline.net/lote/detalhe/259486",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=HYPERLINK("https://www.leilaoonline.net/lote/detalhe/259485", "020")</f>
      </c>
      <c r="B14" s="4" t="s">
        <f>=HYPERLINK("https://www.leilaoonline.net/lote/detalhe/259485",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=HYPERLINK("https://www.leilaoonline.net/lote/detalhe/259488", "022")</f>
      </c>
      <c r="B15" s="4" t="s">
        <f>=HYPERLINK("https://www.leilaoonline.net/lote/detalhe/259488",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=HYPERLINK("https://www.leilaoonline.net/lote/detalhe/259490", "025")</f>
      </c>
      <c r="B16" s="4" t="s">
        <f>=HYPERLINK("https://www.leilaoonline.net/lote/detalhe/259490",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=HYPERLINK("https://www.leilaoonline.net/lote/detalhe/259492", "030")</f>
      </c>
      <c r="B17" s="4" t="s">
        <f>=HYPERLINK("https://www.leilaoonline.net/lote/detalhe/259492",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=HYPERLINK("https://www.leilaoonline.net/lote/detalhe/259493", "035")</f>
      </c>
      <c r="B18" s="4" t="s">
        <f>=HYPERLINK("https://www.leilaoonline.net/lote/detalhe/259493",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=HYPERLINK("https://www.leilaoonline.net/lote/detalhe/259494", "045")</f>
      </c>
      <c r="B19" s="4" t="s">
        <f>=HYPERLINK("https://www.leilaoonline.net/lote/detalhe/259494",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=HYPERLINK("https://www.leilaoonline.net/lote/detalhe/259476", "050")</f>
      </c>
      <c r="B20" s="4" t="s">
        <f>=HYPERLINK("https://www.leilaoonline.net/lote/detalhe/259476",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=HYPERLINK("https://www.leilaoonline.net/lote/detalhe/259507", "055")</f>
      </c>
      <c r="B21" s="4" t="s">
        <f>=HYPERLINK("https://www.leilaoonline.net/lote/detalhe/259507",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=HYPERLINK("https://www.leilaoonline.net/lote/detalhe/259509", "060")</f>
      </c>
      <c r="B22" s="4" t="s">
        <f>=HYPERLINK("https://www.leilaoonline.net/lote/detalhe/259509",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=HYPERLINK("https://www.leilaoonline.net/lote/detalhe/259796", "065")</f>
      </c>
      <c r="B23" s="4" t="s">
        <f>=HYPERLINK("https://www.leilaoonline.net/lote/detalhe/259796",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2026-06-29T01:43:12.00Z</dcterms:created>
  <dc:creator>Tellks Tecnologia</dc:creator>
  <cp:revision>0</cp:revision>
</cp:coreProperties>
</file>