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=HYPERLINK("https://www.leilaoonline.net/lote/detalhe/262828", "015")</f>
      </c>
      <c r="B11" s="4" t="s">
        <f>=HYPERLINK("https://www.leilaoonline.net/lote/detalhe/262828",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=HYPERLINK("https://www.leilaoonline.net/lote/detalhe/262943", "020")</f>
      </c>
      <c r="B12" s="4" t="s">
        <f>=HYPERLINK("https://www.leilaoonline.net/lote/detalhe/262943",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=HYPERLINK("https://www.leilaoonline.net/lote/detalhe/262942", "025")</f>
      </c>
      <c r="B13" s="4" t="s">
        <f>=HYPERLINK("https://www.leilaoonline.net/lote/detalhe/262942",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=HYPERLINK("https://www.leilaoonline.net/lote/detalhe/262850", "035")</f>
      </c>
      <c r="B14" s="4" t="s">
        <f>=HYPERLINK("https://www.leilaoonline.net/lote/detalhe/262850",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=HYPERLINK("https://www.leilaoonline.net/lote/detalhe/262830", "040")</f>
      </c>
      <c r="B15" s="4" t="s">
        <f>=HYPERLINK("https://www.leilaoonline.net/lote/detalhe/262830",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=HYPERLINK("https://www.leilaoonline.net/lote/detalhe/262856", "045")</f>
      </c>
      <c r="B16" s="4" t="s">
        <f>=HYPERLINK("https://www.leilaoonline.net/lote/detalhe/262856",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=HYPERLINK("https://www.leilaoonline.net/lote/detalhe/262852", "050")</f>
      </c>
      <c r="B17" s="4" t="s">
        <f>=HYPERLINK("https://www.leilaoonline.net/lote/detalhe/262852",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=HYPERLINK("https://www.leilaoonline.net/lote/detalhe/262854", "055")</f>
      </c>
      <c r="B18" s="4" t="s">
        <f>=HYPERLINK("https://www.leilaoonline.net/lote/detalhe/262854",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=HYPERLINK("https://www.leilaoonline.net/lote/detalhe/262803", "060")</f>
      </c>
      <c r="B19" s="4" t="s">
        <f>=HYPERLINK("https://www.leilaoonline.net/lote/detalhe/262803",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=HYPERLINK("https://www.leilaoonline.net/lote/detalhe/262819", "065")</f>
      </c>
      <c r="B20" s="4" t="s">
        <f>=HYPERLINK("https://www.leilaoonline.net/lote/detalhe/262819",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=HYPERLINK("https://www.leilaoonline.net/lote/detalhe/262810", "070")</f>
      </c>
      <c r="B21" s="4" t="s">
        <f>=HYPERLINK("https://www.leilaoonline.net/lote/detalhe/262810",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=HYPERLINK("https://www.leilaoonline.net/lote/detalhe/262832", "075")</f>
      </c>
      <c r="B22" s="4" t="s">
        <f>=HYPERLINK("https://www.leilaoonline.net/lote/detalhe/262832",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=HYPERLINK("https://www.leilaoonline.net/lote/detalhe/263316", "077")</f>
      </c>
      <c r="B23" s="4" t="s">
        <f>=HYPERLINK("https://www.leilaoonline.net/lote/detalhe/263316",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=HYPERLINK("https://www.leilaoonline.net/lote/detalhe/262842", "080")</f>
      </c>
      <c r="B24" s="4" t="s">
        <f>=HYPERLINK("https://www.leilaoonline.net/lote/detalhe/262842",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=HYPERLINK("https://www.leilaoonline.net/lote/detalhe/262825", "085")</f>
      </c>
      <c r="B25" s="4" t="s">
        <f>=HYPERLINK("https://www.leilaoonline.net/lote/detalhe/262825",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=HYPERLINK("https://www.leilaoonline.net/lote/detalhe/262846", "090")</f>
      </c>
      <c r="B26" s="4" t="s">
        <f>=HYPERLINK("https://www.leilaoonline.net/lote/detalhe/262846",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=HYPERLINK("https://www.leilaoonline.net/lote/detalhe/262824", "095")</f>
      </c>
      <c r="B27" s="4" t="s">
        <f>=HYPERLINK("https://www.leilaoonline.net/lote/detalhe/262824",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=HYPERLINK("https://www.leilaoonline.net/lote/detalhe/262853", "100")</f>
      </c>
      <c r="B28" s="4" t="s">
        <f>=HYPERLINK("https://www.leilaoonline.net/lote/detalhe/262853",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=HYPERLINK("https://www.leilaoonline.net/lote/detalhe/262855", "105")</f>
      </c>
      <c r="B29" s="4" t="s">
        <f>=HYPERLINK("https://www.leilaoonline.net/lote/detalhe/262855",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=HYPERLINK("https://www.leilaoonline.net/lote/detalhe/262840", "110")</f>
      </c>
      <c r="B30" s="4" t="s">
        <f>=HYPERLINK("https://www.leilaoonline.net/lote/detalhe/262840",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=HYPERLINK("https://www.leilaoonline.net/lote/detalhe/262805", "115")</f>
      </c>
      <c r="B31" s="4" t="s">
        <f>=HYPERLINK("https://www.leilaoonline.net/lote/detalhe/262805",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=HYPERLINK("https://www.leilaoonline.net/lote/detalhe/262834", "120")</f>
      </c>
      <c r="B32" s="4" t="s">
        <f>=HYPERLINK("https://www.leilaoonline.net/lote/detalhe/262834",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=HYPERLINK("https://www.leilaoonline.net/lote/detalhe/262829", "130")</f>
      </c>
      <c r="B33" s="4" t="s">
        <f>=HYPERLINK("https://www.leilaoonline.net/lote/detalhe/262829",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=HYPERLINK("https://www.leilaoonline.net/lote/detalhe/262827", "135")</f>
      </c>
      <c r="B34" s="4" t="s">
        <f>=HYPERLINK("https://www.leilaoonline.net/lote/detalhe/262827",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=HYPERLINK("https://www.leilaoonline.net/lote/detalhe/262823", "140")</f>
      </c>
      <c r="B35" s="4" t="s">
        <f>=HYPERLINK("https://www.leilaoonline.net/lote/detalhe/262823",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=HYPERLINK("https://www.leilaoonline.net/lote/detalhe/262802", "150")</f>
      </c>
      <c r="B36" s="4" t="s">
        <f>=HYPERLINK("https://www.leilaoonline.net/lote/detalhe/262802",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2026-05-14T12:49:07.00Z</dcterms:created>
  <dc:creator>Tellks Tecnologia</dc:creator>
  <cp:revision>0</cp:revision>
</cp:coreProperties>
</file>