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=HYPERLINK("https://www.leilaoonline.net/lote/detalhe/265810", "003")</f>
      </c>
      <c r="B11" s="4" t="s">
        <f>=HYPERLINK("https://www.leilaoonline.net/lote/detalhe/265810",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=HYPERLINK("https://www.leilaoonline.net/lote/detalhe/265808", "005")</f>
      </c>
      <c r="B12" s="4" t="s">
        <f>=HYPERLINK("https://www.leilaoonline.net/lote/detalhe/265808",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=HYPERLINK("https://www.leilaoonline.net/lote/detalhe/265809", "006")</f>
      </c>
      <c r="B13" s="4" t="s">
        <f>=HYPERLINK("https://www.leilaoonline.net/lote/detalhe/265809",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=HYPERLINK("https://www.leilaoonline.net/lote/detalhe/265458", "010")</f>
      </c>
      <c r="B14" s="4" t="s">
        <f>=HYPERLINK("https://www.leilaoonline.net/lote/detalhe/265458",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=HYPERLINK("https://www.leilaoonline.net/lote/detalhe/265464", "011")</f>
      </c>
      <c r="B15" s="4" t="s">
        <f>=HYPERLINK("https://www.leilaoonline.net/lote/detalhe/265464",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=HYPERLINK("https://www.leilaoonline.net/lote/detalhe/265465", "012")</f>
      </c>
      <c r="B16" s="4" t="s">
        <f>=HYPERLINK("https://www.leilaoonline.net/lote/detalhe/265465",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=HYPERLINK("https://www.leilaoonline.net/lote/detalhe/265459", "015")</f>
      </c>
      <c r="B17" s="4" t="s">
        <f>=HYPERLINK("https://www.leilaoonline.net/lote/detalhe/265459",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=HYPERLINK("https://www.leilaoonline.net/lote/detalhe/265460", "016")</f>
      </c>
      <c r="B18" s="4" t="s">
        <f>=HYPERLINK("https://www.leilaoonline.net/lote/detalhe/265460",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=HYPERLINK("https://www.leilaoonline.net/lote/detalhe/265461", "020")</f>
      </c>
      <c r="B19" s="4" t="s">
        <f>=HYPERLINK("https://www.leilaoonline.net/lote/detalhe/265461",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=HYPERLINK("https://www.leilaoonline.net/lote/detalhe/265462", "030")</f>
      </c>
      <c r="B20" s="4" t="s">
        <f>=HYPERLINK("https://www.leilaoonline.net/lote/detalhe/265462",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=HYPERLINK("https://www.leilaoonline.net/lote/detalhe/265463", "031")</f>
      </c>
      <c r="B21" s="4" t="s">
        <f>=HYPERLINK("https://www.leilaoonline.net/lote/detalhe/265463",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2026-06-28T23:03:02.00Z</dcterms:created>
  <dc:creator>Tellks Tecnologia</dc:creator>
  <cp:revision>0</cp:revision>
</cp:coreProperties>
</file>