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=HYPERLINK("https://www.leilaoonline.net/lote/detalhe/264848", "005")</f>
      </c>
      <c r="B11" s="4" t="s">
        <f>=HYPERLINK("https://www.leilaoonline.net/lote/detalhe/264848",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=HYPERLINK("https://www.leilaoonline.net/lote/detalhe/264842", "010")</f>
      </c>
      <c r="B12" s="4" t="s">
        <f>=HYPERLINK("https://www.leilaoonline.net/lote/detalhe/264842",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=HYPERLINK("https://www.leilaoonline.net/lote/detalhe/264841", "015")</f>
      </c>
      <c r="B13" s="4" t="s">
        <f>=HYPERLINK("https://www.leilaoonline.net/lote/detalhe/264841",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=HYPERLINK("https://www.leilaoonline.net/lote/detalhe/264840", "020")</f>
      </c>
      <c r="B14" s="4" t="s">
        <f>=HYPERLINK("https://www.leilaoonline.net/lote/detalhe/264840",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=HYPERLINK("https://www.leilaoonline.net/lote/detalhe/264845", "023")</f>
      </c>
      <c r="B15" s="4" t="s">
        <f>=HYPERLINK("https://www.leilaoonline.net/lote/detalhe/264845",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=HYPERLINK("https://www.leilaoonline.net/lote/detalhe/264839", "025")</f>
      </c>
      <c r="B16" s="4" t="s">
        <f>=HYPERLINK("https://www.leilaoonline.net/lote/detalhe/264839",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=HYPERLINK("https://www.leilaoonline.net/lote/detalhe/264838", "030")</f>
      </c>
      <c r="B17" s="4" t="s">
        <f>=HYPERLINK("https://www.leilaoonline.net/lote/detalhe/264838",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=HYPERLINK("https://www.leilaoonline.net/lote/detalhe/264836", "035")</f>
      </c>
      <c r="B18" s="4" t="s">
        <f>=HYPERLINK("https://www.leilaoonline.net/lote/detalhe/264836",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=HYPERLINK("https://www.leilaoonline.net/lote/detalhe/264843", "036")</f>
      </c>
      <c r="B19" s="4" t="s">
        <f>=HYPERLINK("https://www.leilaoonline.net/lote/detalhe/264843",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=HYPERLINK("https://www.leilaoonline.net/lote/detalhe/264846", "037")</f>
      </c>
      <c r="B20" s="4" t="s">
        <f>=HYPERLINK("https://www.leilaoonline.net/lote/detalhe/264846",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=HYPERLINK("https://www.leilaoonline.net/lote/detalhe/264835", "040")</f>
      </c>
      <c r="B21" s="4" t="s">
        <f>=HYPERLINK("https://www.leilaoonline.net/lote/detalhe/264835",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=HYPERLINK("https://www.leilaoonline.net/lote/detalhe/264834", "045")</f>
      </c>
      <c r="B22" s="4" t="s">
        <f>=HYPERLINK("https://www.leilaoonline.net/lote/detalhe/264834",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=HYPERLINK("https://www.leilaoonline.net/lote/detalhe/264837", "047")</f>
      </c>
      <c r="B23" s="4" t="s">
        <f>=HYPERLINK("https://www.leilaoonline.net/lote/detalhe/264837",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=HYPERLINK("https://www.leilaoonline.net/lote/detalhe/264844", "048")</f>
      </c>
      <c r="B24" s="4" t="s">
        <f>=HYPERLINK("https://www.leilaoonline.net/lote/detalhe/264844",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=HYPERLINK("https://www.leilaoonline.net/lote/detalhe/264847", "049")</f>
      </c>
      <c r="B25" s="4" t="s">
        <f>=HYPERLINK("https://www.leilaoonline.net/lote/detalhe/264847",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=HYPERLINK("https://www.leilaoonline.net/lote/detalhe/264856", "053")</f>
      </c>
      <c r="B26" s="4" t="s">
        <f>=HYPERLINK("https://www.leilaoonline.net/lote/detalhe/264856",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=HYPERLINK("https://www.leilaoonline.net/lote/detalhe/264854", "056")</f>
      </c>
      <c r="B27" s="4" t="s">
        <f>=HYPERLINK("https://www.leilaoonline.net/lote/detalhe/264854",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=HYPERLINK("https://www.leilaoonline.net/lote/detalhe/264857", "058")</f>
      </c>
      <c r="B28" s="4" t="s">
        <f>=HYPERLINK("https://www.leilaoonline.net/lote/detalhe/264857",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=HYPERLINK("https://www.leilaoonline.net/lote/detalhe/264858", "059")</f>
      </c>
      <c r="B29" s="4" t="s">
        <f>=HYPERLINK("https://www.leilaoonline.net/lote/detalhe/264858",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=HYPERLINK("https://www.leilaoonline.net/lote/detalhe/264852", "060")</f>
      </c>
      <c r="B30" s="4" t="s">
        <f>=HYPERLINK("https://www.leilaoonline.net/lote/detalhe/264852",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=HYPERLINK("https://www.leilaoonline.net/lote/detalhe/264855", "062")</f>
      </c>
      <c r="B31" s="4" t="s">
        <f>=HYPERLINK("https://www.leilaoonline.net/lote/detalhe/264855",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=HYPERLINK("https://www.leilaoonline.net/lote/detalhe/264851", "063")</f>
      </c>
      <c r="B32" s="4" t="s">
        <f>=HYPERLINK("https://www.leilaoonline.net/lote/detalhe/264851",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=HYPERLINK("https://www.leilaoonline.net/lote/detalhe/264850", "065")</f>
      </c>
      <c r="B33" s="4" t="s">
        <f>=HYPERLINK("https://www.leilaoonline.net/lote/detalhe/264850",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=HYPERLINK("https://www.leilaoonline.net/lote/detalhe/264849", "066")</f>
      </c>
      <c r="B34" s="4" t="s">
        <f>=HYPERLINK("https://www.leilaoonline.net/lote/detalhe/264849",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=HYPERLINK("https://www.leilaoonline.net/lote/detalhe/264853", "067")</f>
      </c>
      <c r="B35" s="4" t="s">
        <f>=HYPERLINK("https://www.leilaoonline.net/lote/detalhe/264853",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=HYPERLINK("https://www.leilaoonline.net/lote/detalhe/264863", "068")</f>
      </c>
      <c r="B36" s="4" t="s">
        <f>=HYPERLINK("https://www.leilaoonline.net/lote/detalhe/264863",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=HYPERLINK("https://www.leilaoonline.net/lote/detalhe/264859", "070")</f>
      </c>
      <c r="B37" s="4" t="s">
        <f>=HYPERLINK("https://www.leilaoonline.net/lote/detalhe/264859",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=HYPERLINK("https://www.leilaoonline.net/lote/detalhe/264860", "071")</f>
      </c>
      <c r="B38" s="4" t="s">
        <f>=HYPERLINK("https://www.leilaoonline.net/lote/detalhe/264860",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=HYPERLINK("https://www.leilaoonline.net/lote/detalhe/264861", "072")</f>
      </c>
      <c r="B39" s="4" t="s">
        <f>=HYPERLINK("https://www.leilaoonline.net/lote/detalhe/264861",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=HYPERLINK("https://www.leilaoonline.net/lote/detalhe/264862", "073")</f>
      </c>
      <c r="B40" s="4" t="s">
        <f>=HYPERLINK("https://www.leilaoonline.net/lote/detalhe/264862",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=HYPERLINK("https://www.leilaoonline.net/lote/detalhe/264867", "075")</f>
      </c>
      <c r="B41" s="4" t="s">
        <f>=HYPERLINK("https://www.leilaoonline.net/lote/detalhe/264867",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=HYPERLINK("https://www.leilaoonline.net/lote/detalhe/264872", "077")</f>
      </c>
      <c r="B42" s="4" t="s">
        <f>=HYPERLINK("https://www.leilaoonline.net/lote/detalhe/264872",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=HYPERLINK("https://www.leilaoonline.net/lote/detalhe/264868", "078")</f>
      </c>
      <c r="B43" s="4" t="s">
        <f>=HYPERLINK("https://www.leilaoonline.net/lote/detalhe/264868",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=HYPERLINK("https://www.leilaoonline.net/lote/detalhe/264873", "079")</f>
      </c>
      <c r="B44" s="4" t="s">
        <f>=HYPERLINK("https://www.leilaoonline.net/lote/detalhe/264873",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=HYPERLINK("https://www.leilaoonline.net/lote/detalhe/264866", "080")</f>
      </c>
      <c r="B45" s="4" t="s">
        <f>=HYPERLINK("https://www.leilaoonline.net/lote/detalhe/264866",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=HYPERLINK("https://www.leilaoonline.net/lote/detalhe/264870", "083")</f>
      </c>
      <c r="B46" s="4" t="s">
        <f>=HYPERLINK("https://www.leilaoonline.net/lote/detalhe/264870",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=HYPERLINK("https://www.leilaoonline.net/lote/detalhe/264871", "085")</f>
      </c>
      <c r="B47" s="4" t="s">
        <f>=HYPERLINK("https://www.leilaoonline.net/lote/detalhe/264871",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=HYPERLINK("https://www.leilaoonline.net/lote/detalhe/264864", "100")</f>
      </c>
      <c r="B48" s="4" t="s">
        <f>=HYPERLINK("https://www.leilaoonline.net/lote/detalhe/264864",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=HYPERLINK("https://www.leilaoonline.net/lote/detalhe/264865", "101")</f>
      </c>
      <c r="B49" s="4" t="s">
        <f>=HYPERLINK("https://www.leilaoonline.net/lote/detalhe/264865",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=HYPERLINK("https://www.leilaoonline.net/lote/detalhe/264874", "102")</f>
      </c>
      <c r="B50" s="4" t="s">
        <f>=HYPERLINK("https://www.leilaoonline.net/lote/detalhe/264874",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=HYPERLINK("https://www.leilaoonline.net/lote/detalhe/264875", "103")</f>
      </c>
      <c r="B51" s="4" t="s">
        <f>=HYPERLINK("https://www.leilaoonline.net/lote/detalhe/264875",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=HYPERLINK("https://www.leilaoonline.net/lote/detalhe/264876", "104")</f>
      </c>
      <c r="B52" s="4" t="s">
        <f>=HYPERLINK("https://www.leilaoonline.net/lote/detalhe/264876",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2026-05-14T12:04:18.00Z</dcterms:created>
  <dc:creator>Tellks Tecnologia</dc:creator>
  <cp:revision>0</cp:revision>
</cp:coreProperties>
</file>