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=HYPERLINK("https://www.leilaoonline.net/lote/detalhe/267065", "100")</f>
      </c>
      <c r="B11" s="4" t="s">
        <f>=HYPERLINK("https://www.leilaoonline.net/lote/detalhe/267065",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=HYPERLINK("https://www.leilaoonline.net/lote/detalhe/267061", "1000")</f>
      </c>
      <c r="B12" s="4" t="s">
        <f>=HYPERLINK("https://www.leilaoonline.net/lote/detalhe/267061",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=HYPERLINK("https://www.leilaoonline.net/lote/detalhe/267062", "1001")</f>
      </c>
      <c r="B13" s="4" t="s">
        <f>=HYPERLINK("https://www.leilaoonline.net/lote/detalhe/267062",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=HYPERLINK("https://www.leilaoonline.net/lote/detalhe/267063", "1003")</f>
      </c>
      <c r="B14" s="4" t="s">
        <f>=HYPERLINK("https://www.leilaoonline.net/lote/detalhe/267063",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=HYPERLINK("https://www.leilaoonline.net/lote/detalhe/267064", "1004")</f>
      </c>
      <c r="B15" s="4" t="s">
        <f>=HYPERLINK("https://www.leilaoonline.net/lote/detalhe/267064",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=HYPERLINK("https://www.leilaoonline.net/lote/detalhe/267041", "1010")</f>
      </c>
      <c r="B16" s="4" t="s">
        <f>=HYPERLINK("https://www.leilaoonline.net/lote/detalhe/267041",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=HYPERLINK("https://www.leilaoonline.net/lote/detalhe/267031", "1015")</f>
      </c>
      <c r="B17" s="4" t="s">
        <f>=HYPERLINK("https://www.leilaoonline.net/lote/detalhe/267031",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=HYPERLINK("https://www.leilaoonline.net/lote/detalhe/267042", "1016")</f>
      </c>
      <c r="B18" s="4" t="s">
        <f>=HYPERLINK("https://www.leilaoonline.net/lote/detalhe/267042",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=HYPERLINK("https://www.leilaoonline.net/lote/detalhe/267032", "1022")</f>
      </c>
      <c r="B19" s="4" t="s">
        <f>=HYPERLINK("https://www.leilaoonline.net/lote/detalhe/267032",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=HYPERLINK("https://www.leilaoonline.net/lote/detalhe/267043", "1023")</f>
      </c>
      <c r="B20" s="4" t="s">
        <f>=HYPERLINK("https://www.leilaoonline.net/lote/detalhe/267043",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=HYPERLINK("https://www.leilaoonline.net/lote/detalhe/267046", "1024")</f>
      </c>
      <c r="B21" s="4" t="s">
        <f>=HYPERLINK("https://www.leilaoonline.net/lote/detalhe/267046",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=HYPERLINK("https://www.leilaoonline.net/lote/detalhe/267036", "1025")</f>
      </c>
      <c r="B22" s="4" t="s">
        <f>=HYPERLINK("https://www.leilaoonline.net/lote/detalhe/267036",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=HYPERLINK("https://www.leilaoonline.net/lote/detalhe/267034", "1027")</f>
      </c>
      <c r="B23" s="4" t="s">
        <f>=HYPERLINK("https://www.leilaoonline.net/lote/detalhe/267034",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=HYPERLINK("https://www.leilaoonline.net/lote/detalhe/267051", "1028")</f>
      </c>
      <c r="B24" s="4" t="s">
        <f>=HYPERLINK("https://www.leilaoonline.net/lote/detalhe/267051",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=HYPERLINK("https://www.leilaoonline.net/lote/detalhe/267048", "1029")</f>
      </c>
      <c r="B25" s="4" t="s">
        <f>=HYPERLINK("https://www.leilaoonline.net/lote/detalhe/267048",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=HYPERLINK("https://www.leilaoonline.net/lote/detalhe/267047", "1030")</f>
      </c>
      <c r="B26" s="4" t="s">
        <f>=HYPERLINK("https://www.leilaoonline.net/lote/detalhe/267047",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=HYPERLINK("https://www.leilaoonline.net/lote/detalhe/267053", "1031")</f>
      </c>
      <c r="B27" s="4" t="s">
        <f>=HYPERLINK("https://www.leilaoonline.net/lote/detalhe/267053",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=HYPERLINK("https://www.leilaoonline.net/lote/detalhe/267056", "1032")</f>
      </c>
      <c r="B28" s="4" t="s">
        <f>=HYPERLINK("https://www.leilaoonline.net/lote/detalhe/267056",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=HYPERLINK("https://www.leilaoonline.net/lote/detalhe/267054", "1033")</f>
      </c>
      <c r="B29" s="4" t="s">
        <f>=HYPERLINK("https://www.leilaoonline.net/lote/detalhe/267054",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=HYPERLINK("https://www.leilaoonline.net/lote/detalhe/267050", "1034")</f>
      </c>
      <c r="B30" s="4" t="s">
        <f>=HYPERLINK("https://www.leilaoonline.net/lote/detalhe/267050",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=HYPERLINK("https://www.leilaoonline.net/lote/detalhe/267049", "1035")</f>
      </c>
      <c r="B31" s="4" t="s">
        <f>=HYPERLINK("https://www.leilaoonline.net/lote/detalhe/267049",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=HYPERLINK("https://www.leilaoonline.net/lote/detalhe/267037", "1036")</f>
      </c>
      <c r="B32" s="4" t="s">
        <f>=HYPERLINK("https://www.leilaoonline.net/lote/detalhe/267037",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=HYPERLINK("https://www.leilaoonline.net/lote/detalhe/267038", "1037")</f>
      </c>
      <c r="B33" s="4" t="s">
        <f>=HYPERLINK("https://www.leilaoonline.net/lote/detalhe/267038",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=HYPERLINK("https://www.leilaoonline.net/lote/detalhe/267055", "1038")</f>
      </c>
      <c r="B34" s="4" t="s">
        <f>=HYPERLINK("https://www.leilaoonline.net/lote/detalhe/267055",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=HYPERLINK("https://www.leilaoonline.net/lote/detalhe/267052", "1039")</f>
      </c>
      <c r="B35" s="4" t="s">
        <f>=HYPERLINK("https://www.leilaoonline.net/lote/detalhe/267052",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=HYPERLINK("https://www.leilaoonline.net/lote/detalhe/267035", "1040")</f>
      </c>
      <c r="B36" s="4" t="s">
        <f>=HYPERLINK("https://www.leilaoonline.net/lote/detalhe/267035",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=HYPERLINK("https://www.leilaoonline.net/lote/detalhe/267039", "1041")</f>
      </c>
      <c r="B37" s="4" t="s">
        <f>=HYPERLINK("https://www.leilaoonline.net/lote/detalhe/267039",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=HYPERLINK("https://www.leilaoonline.net/lote/detalhe/267040", "1042")</f>
      </c>
      <c r="B38" s="4" t="s">
        <f>=HYPERLINK("https://www.leilaoonline.net/lote/detalhe/267040",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=HYPERLINK("https://www.leilaoonline.net/lote/detalhe/267033", "1043")</f>
      </c>
      <c r="B39" s="4" t="s">
        <f>=HYPERLINK("https://www.leilaoonline.net/lote/detalhe/267033",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=HYPERLINK("https://www.leilaoonline.net/lote/detalhe/267057", "1044")</f>
      </c>
      <c r="B40" s="4" t="s">
        <f>=HYPERLINK("https://www.leilaoonline.net/lote/detalhe/267057",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=HYPERLINK("https://www.leilaoonline.net/lote/detalhe/267058", "1045")</f>
      </c>
      <c r="B41" s="4" t="s">
        <f>=HYPERLINK("https://www.leilaoonline.net/lote/detalhe/267058",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=HYPERLINK("https://www.leilaoonline.net/lote/detalhe/267011", "2003")</f>
      </c>
      <c r="B42" s="4" t="s">
        <f>=HYPERLINK("https://www.leilaoonline.net/lote/detalhe/267011",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=HYPERLINK("https://www.leilaoonline.net/lote/detalhe/267013", "2008")</f>
      </c>
      <c r="B43" s="4" t="s">
        <f>=HYPERLINK("https://www.leilaoonline.net/lote/detalhe/267013",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=HYPERLINK("https://www.leilaoonline.net/lote/detalhe/267012", "2009")</f>
      </c>
      <c r="B44" s="4" t="s">
        <f>=HYPERLINK("https://www.leilaoonline.net/lote/detalhe/267012",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=HYPERLINK("https://www.leilaoonline.net/lote/detalhe/267019", "2032")</f>
      </c>
      <c r="B45" s="4" t="s">
        <f>=HYPERLINK("https://www.leilaoonline.net/lote/detalhe/267019",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=HYPERLINK("https://www.leilaoonline.net/lote/detalhe/267020", "2033")</f>
      </c>
      <c r="B46" s="4" t="s">
        <f>=HYPERLINK("https://www.leilaoonline.net/lote/detalhe/267020",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=HYPERLINK("https://www.leilaoonline.net/lote/detalhe/267015", "2035")</f>
      </c>
      <c r="B47" s="4" t="s">
        <f>=HYPERLINK("https://www.leilaoonline.net/lote/detalhe/267015",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=HYPERLINK("https://www.leilaoonline.net/lote/detalhe/267017", "2036")</f>
      </c>
      <c r="B48" s="4" t="s">
        <f>=HYPERLINK("https://www.leilaoonline.net/lote/detalhe/267017",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=HYPERLINK("https://www.leilaoonline.net/lote/detalhe/267018", "2037")</f>
      </c>
      <c r="B49" s="4" t="s">
        <f>=HYPERLINK("https://www.leilaoonline.net/lote/detalhe/267018",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=HYPERLINK("https://www.leilaoonline.net/lote/detalhe/267023", "2038")</f>
      </c>
      <c r="B50" s="4" t="s">
        <f>=HYPERLINK("https://www.leilaoonline.net/lote/detalhe/267023",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=HYPERLINK("https://www.leilaoonline.net/lote/detalhe/267016", "2039")</f>
      </c>
      <c r="B51" s="4" t="s">
        <f>=HYPERLINK("https://www.leilaoonline.net/lote/detalhe/267016",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=HYPERLINK("https://www.leilaoonline.net/lote/detalhe/267022", "2040")</f>
      </c>
      <c r="B52" s="4" t="s">
        <f>=HYPERLINK("https://www.leilaoonline.net/lote/detalhe/267022",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=HYPERLINK("https://www.leilaoonline.net/lote/detalhe/267024", "2063")</f>
      </c>
      <c r="B53" s="4" t="s">
        <f>=HYPERLINK("https://www.leilaoonline.net/lote/detalhe/267024",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=HYPERLINK("https://www.leilaoonline.net/lote/detalhe/267014", "2211")</f>
      </c>
      <c r="B54" s="4" t="s">
        <f>=HYPERLINK("https://www.leilaoonline.net/lote/detalhe/267014",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=HYPERLINK("https://www.leilaoonline.net/lote/detalhe/267021", "2212")</f>
      </c>
      <c r="B55" s="4" t="s">
        <f>=HYPERLINK("https://www.leilaoonline.net/lote/detalhe/267021",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=HYPERLINK("https://www.leilaoonline.net/lote/detalhe/267025", "2216")</f>
      </c>
      <c r="B56" s="4" t="s">
        <f>=HYPERLINK("https://www.leilaoonline.net/lote/detalhe/267025",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=HYPERLINK("https://www.leilaoonline.net/lote/detalhe/267026", "2217")</f>
      </c>
      <c r="B57" s="4" t="s">
        <f>=HYPERLINK("https://www.leilaoonline.net/lote/detalhe/267026",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=HYPERLINK("https://www.leilaoonline.net/lote/detalhe/267027", "2218")</f>
      </c>
      <c r="B58" s="4" t="s">
        <f>=HYPERLINK("https://www.leilaoonline.net/lote/detalhe/267027",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=HYPERLINK("https://www.leilaoonline.net/lote/detalhe/267028", "2222")</f>
      </c>
      <c r="B59" s="4" t="s">
        <f>=HYPERLINK("https://www.leilaoonline.net/lote/detalhe/267028",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=HYPERLINK("https://www.leilaoonline.net/lote/detalhe/267029", "2225")</f>
      </c>
      <c r="B60" s="4" t="s">
        <f>=HYPERLINK("https://www.leilaoonline.net/lote/detalhe/267029",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=HYPERLINK("https://www.leilaoonline.net/lote/detalhe/267030", "2226")</f>
      </c>
      <c r="B61" s="4" t="s">
        <f>=HYPERLINK("https://www.leilaoonline.net/lote/detalhe/267030",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2026-06-28T22:52:48.00Z</dcterms:created>
  <dc:creator>Tellks Tecnologia</dc:creator>
  <cp:revision>0</cp:revision>
</cp:coreProperties>
</file>